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 la serpillière au citron, pile de linge chaud, après-midi</t>
        </is>
      </c>
    </row>
    <row r="17">
      <c r="A17" t="inlineStr">
        <is>
          <t>characters</t>
        </is>
      </c>
      <c r="B17" t="inlineStr">
        <is>
          <t>Nino,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s'asseoir dans le t-shirt chaud, avec la petite voiture qui a passé sous le pont. L'arche s'écroule sur la voiture. Il cherche, met les cubes dans la caisse. La voiture apparaît. Canapé, linge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carrelage sent encore le citron. Papa vient de passer la serpillière. Les carreaux sont un peu frais. Puis le tapis du salon est épais. Ça sent le propre. Oui, tout propre. Près du canapé, une pile de linge attend. Un petit t-shirt est encore chaud. En ce moment, Nino est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le t-shirt chaud. Il pousse encore la voiture. Trois cubes tombent d'un coup. L'arche s'écroule sur la voiture. Oh. Le pont est tombé. Où est ma petite voiture ? Dans la pile de linge ? Nino fouille le t-shirt chaud. Le tissu sent le savon. Pas de voiture. Sous le canapé ? Il se penche. De la poussière, un fil. Elle est perdue. Les cubes sont encore au milieu. Je veux voir dessous. Nino prend un cube. Il le pose dans la caisse. Toc. La caisse sent le bois.</t>
        </is>
      </c>
      <c r="F2" s="2" t="inlineStr">
        <is>
          <t>Le carrelage sent encore le citron. Papa vient de passer la serpillière. Les carreaux sont un peu frais. Puis le tapis du salon est épais. Ça sent le propre. Oui, tout propre. Près du canapé, une pile de linge attend. Un petit t-shirt est encore chaud. En ce moment, Nino est au milieu du tapis. Il a des cubes. Il construit un pont. Les cubes tapent. C'est un pont, papa. Un pont bien solide ? Oui, il est solide. Il va jusqu'où, ton pont ? Jusqu'au canapé, maman. Nino pose encore un cube. Clic. Il pose un cube à gauche. Puis un cube à droite. Le pont a une arche. Je vois l'arche, Nino. Une petite voiture peut passer. On essaie. Nino prend une petite voiture. Il la pousse vers l'arche. Un cube glisse. L'arche a un trou. La voiture bute. Oh, elle ne passe pas. Le cube est tombé. Nino repose le cube. Clic. L'arche est ronde, encore. La voiture passe dessous. Elle est passée ! Elle rentre à la maison ? Oui, puis on s'assoit. Nino veut le t-shirt chaud. Il pousse encore la voiture. Trois cubes tombent d'un coup. L'arche s'écroule sur la voiture. Oh. Le pont est tombé. Où est ma petite voiture ? Dans la pile de linge ? Nino fouille le t-shirt chaud. Le tissu sent le savon. Pas de voiture. Sous le canapé ? Il se penche. De la poussière, un fil. Elle est perdue. Les cubes sont encore au milieu. Je veux voir dessous. Nino prend un cube. Il le pose dans la caisse. Toc. La caisse sent le bois.</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sent encore le citron.
narrateur|Papa vient de passer la serpillière.
narrateur|Les carreaux sont un peu frais.
narrateur|Puis le tapis du salon est épais.
maman|Ça sent le propre.
papa|Oui, tout propre.
narrateur|Près du canapé, une pile de linge attend.
narrateur|Un petit t-shirt est encore chaud.
narrateur|En ce moment, Nino est au milieu du tapis.
narrateur|Il a des cubes.
narrateur|Il construit un pont.
narrateur|Les cubes tapent.
enfant-m|C'est un pont, papa.
papa|Un pont bien solide ?
enfant-m|Oui, il est solide.
maman|Il va jusqu'où, ton pont ?
enfant-m|Jusqu'au canapé, maman.
narrateur|Nino pose encore un cube.
narrateur|Clic.
narrateur|Il pose un cube à gauche.
narrateur|Puis un cube à droite.
narrateur|Le pont a une arche.
maman|Je vois l'arche, Nino.
enfant-m|Une petite voiture peut passer.
papa|On essaie.
narrateur|Nino prend une petite voiture.
narrateur|Il la pousse vers l'arche.
narrateur|Un cube glisse.
narrateur|L'arche a un trou.
narrateur|La voiture bute.
enfant-m|Oh, elle ne passe pas.
papa|Le cube est tombé.
narrateur|Nino repose le cube.
narrateur|Clic.
narrateur|L'arche est ronde, encore.
narrateur|La voiture passe dessous.
enfant-m|Elle est passée !
maman|Elle rentre à la maison ?
enfant-m|Oui, puis on s'assoit.
narrateur|Nino veut le t-shirt chaud.
narrateur|Il pousse encore la voiture.
narrateur|Trois cubes tombent d'un coup.
narrateur|L'arche s'écroule sur la voiture.
enfant-m|Oh.
papa|Le pont est tombé.
enfant-m|Où est ma petite voiture ?
maman|Dans la pile de linge ?
narrateur|Nino fouille le t-shirt chaud.
narrateur|Le tissu sent le savon.
narrateur|Pas de voiture.
enfant-m|Sous le canapé ?
narrateur|Il se penche.
narrateur|De la poussière, un fil.
enfant-m|Elle est perdue.
papa|Les cubes sont encore au milieu.
enfant-m|Je veux voir dessous.
narrateur|Nino prend un cube.
narrateur|Il le pose dans la caisse.
narrateur|Toc.
narrateur|La caisse sent le bois.</t>
        </is>
      </c>
    </row>
    <row r="3">
      <c r="A3" s="2" t="inlineStr">
        <is>
          <t>CHK_T0000_P0000_Q0001</t>
        </is>
      </c>
      <c r="B3" s="4" t="inlineStr">
        <is>
          <t>passage_question</t>
        </is>
      </c>
      <c r="C3" s="2" t="inlineStr">
        <is>
          <t>n2</t>
        </is>
      </c>
      <c r="D3" s="2" t="inlineStr">
        <is>
          <t>AUT.RAN.001</t>
        </is>
      </c>
      <c r="E3" s="2" t="inlineStr">
        <is>
          <t>Nino cherche sa petite voiture. Où est-elle ?</t>
        </is>
      </c>
      <c r="F3" s="2" t="inlineStr">
        <is>
          <t>Nino cherche sa petite voiture. Où est-elle ?</t>
        </is>
      </c>
      <c r="G3" s="2" t="inlineStr">
        <is>
          <t>&lt;slow&gt;Après le jeu, que fait Martial ?&lt;/slow&gt;</t>
        </is>
      </c>
      <c r="H3" s="2" t="inlineStr">
        <is>
          <t>la petite voiture</t>
        </is>
      </c>
      <c r="I3" s="2" t="inlineStr">
        <is>
          <t>la petite voiture | la voiture | sous le pont | sous l'arche | sous les cubes | dessous</t>
        </is>
      </c>
      <c r="J3" s="2" t="inlineStr">
        <is>
          <t>Oui, c'est la bonne réponse.</t>
        </is>
      </c>
      <c r="K3" s="2" t="inlineStr">
        <is>
          <t>Tu étais presque.</t>
        </is>
      </c>
      <c r="L3" s="2" t="inlineStr">
        <is>
          <t>Il cherche sous les cubes. Où est la petite voiture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cherche sa petite voiture.
narrateur|Où est-elle ?</t>
        </is>
      </c>
    </row>
    <row r="4">
      <c r="A4" s="2" t="inlineStr">
        <is>
          <t>CHK_T0000_P0000_C0001</t>
        </is>
      </c>
      <c r="B4" s="5" t="inlineStr">
        <is>
          <t>passage</t>
        </is>
      </c>
      <c r="C4" s="2" t="inlineStr">
        <is>
          <t>n2</t>
        </is>
      </c>
      <c r="D4" s="2" t="inlineStr">
        <is>
          <t>AUT.RAN.001</t>
        </is>
      </c>
      <c r="E4" s="2" t="inlineStr">
        <is>
          <t>Un cube de l'arche va dans la caisse. Toc. Tu regardes bien sous le pont ? Oui, maman. Nino écarte un cube à gauche. Un bout de tapis reparaît. Puis un cube à droite. Un toit minuscule brille. Ma voiture ! La petite voiture était sous l'arche. Elle sent encore le bois des cubes. Nino la tient dans la paume. Les roues sont un peu froides. Merci, tu l'as trouvée. Te voilà, petite. Elle était dessous. Les derniers cubes vont dans la caisse. Le tapis devant le canapé est libre. Le t-shirt chaud attend encore.</t>
        </is>
      </c>
      <c r="F4" s="2" t="inlineStr">
        <is>
          <t>Un cube de l'arche va dans la caisse. Toc. Tu regardes bien sous le pont ? Oui, maman. Nino écarte un cube à gauche. Un bout de tapis reparaît. Puis un cube à droite. Un toit minuscule brille. Ma voiture ! La petite voiture était sous l'arche. Elle sent encore le bois des cubes. Nino la tient dans la paume. Les roues sont un peu froides. Merci, tu l'as trouvée. Te voilà, petite. Elle était dessous. Les derniers cubes vont dans la caisse. Le tapis devant le canapé est libre. Le t-shirt chaud attend encore.</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narrateur|Un cube de l'arche va dans la caisse.
narrateur|Toc.
maman|Tu regardes bien sous le pont ?
enfant-m|Oui, maman.
narrateur|Nino écarte un cube à gauche.
papa|Un bout de tapis reparaît.
narrateur|Puis un cube à droite.
narrateur|Un toit minuscule brille.
enfant-m|Ma voiture !
narrateur|La petite voiture était sous l'arche.
narrateur|Elle sent encore le bois des cubes.
narrateur|Nino la tient dans la paume.
narrateur|Les roues sont un peu froides.
papa|Merci, tu l'as trouvée.
maman|Te voilà, petite.
enfant-m|Elle était dessous.
narrateur|Les derniers cubes vont dans la caisse.
narrateur|Le tapis devant le canapé est libre.
narrateur|Le t-shirt chaud attend encore.</t>
        </is>
      </c>
    </row>
    <row r="5">
      <c r="A5" s="2" t="inlineStr">
        <is>
          <t>CHK_T0000_P0000_END</t>
        </is>
      </c>
      <c r="B5" s="5" t="inlineStr">
        <is>
          <t>passage</t>
        </is>
      </c>
      <c r="C5" s="2" t="inlineStr">
        <is>
          <t>n4</t>
        </is>
      </c>
      <c r="D5" s="2" t="inlineStr">
        <is>
          <t>AUT.RAN.001</t>
        </is>
      </c>
      <c r="E5" s="2" t="inlineStr">
        <is>
          <t>Nino pousse la caisse sous la table. Le bois glisse un peu. Le t-shirt, maintenant ? Oui, il est chaud. Maman lui tend le t-shirt. Nino l'enfile. Le tissu sent le savon, tout chaud. On s'assoit ? Oui, papa. Nino grimpe sur le canapé. La petite voiture est sur ses genoux. Tu veux un verre d'eau ? Oui, maman. L'eau est fraîche, après le citron. Nino boit une gorgée. Le pont a fini sa journée. La voiture aussi. La pile de linge reste douce, près d'eux.</t>
        </is>
      </c>
      <c r="F5" s="2" t="inlineStr">
        <is>
          <t>Nino pousse la caisse sous la table. Le bois glisse un peu. Le t-shirt, maintenant ? Oui, il est chaud. Maman lui tend le t-shirt. Nino l'enfile. Le tissu sent le savon, tout chaud. On s'assoit ? Oui, papa. Nino grimpe sur le canapé. La petite voiture est sur ses genoux. Tu veux un verre d'eau ? Oui, maman. L'eau est fraîche, après le citron. Nino boit une gorgée. Le pont a fini sa journée. La voiture aussi. La pile de linge reste douce, près d'eux.</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pousse la caisse sous la table.
narrateur|Le bois glisse un peu.
maman|Le t-shirt, maintenant ?
enfant-m|Oui, il est chaud.
narrateur|Maman lui tend le t-shirt.
narrateur|Nino l'enfile.
narrateur|Le tissu sent le savon, tout chaud.
papa|On s'assoit ?
enfant-m|Oui, papa.
narrateur|Nino grimpe sur le canapé.
narrateur|La petite voiture est sur ses genoux.
maman|Tu veux un verre d'eau ?
enfant-m|Oui, maman.
narrateur|L'eau est fraîche, après le citron.
narrateur|Nino boit une gorgée.
papa|Le pont a fini sa journée.
enfant-m|La voiture aussi.
narrateur|La pile de linge reste douce, près d'eux.</t>
        </is>
      </c>
    </row>
    <row r="6">
      <c r="A6" s="2" t="inlineStr">
        <is>
          <t>CHK_T0000_P0000_END_F0001</t>
        </is>
      </c>
      <c r="B6" s="6" t="inlineStr">
        <is>
          <t>passage_fin</t>
        </is>
      </c>
      <c r="C6" s="2" t="inlineStr">
        <is>
          <t>n4</t>
        </is>
      </c>
      <c r="D6" s="2" t="inlineStr">
        <is>
          <t>AUT.RAN.001</t>
        </is>
      </c>
      <c r="E6" s="2" t="inlineStr">
        <is>
          <t>La voiture est sur mes genoux. Toi aussi, tu es au chaud. Bravo, tu l'as retrouvée. Le t-shirt garde encore la chaleur. Le citron du carrelage s'en va, tout doux.</t>
        </is>
      </c>
      <c r="F6" s="2" t="inlineStr">
        <is>
          <t>La voiture est sur mes genoux. Toi aussi, tu es au chaud. Bravo, tu l'as retrouvée. Le t-shirt garde encore la chaleur. Le citron du carrelage s'en va,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voiture est sur mes genoux.
maman|Toi aussi, tu es au chaud.
papa|Bravo, tu l'as retrouvée.
narrateur|Le t-shirt garde encore la chaleur.
narrateur|Le citron du carrelage s'en va,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2026-09-04T20:52:26Z</dcterms:modified>
</cp:coreProperties>
</file>