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ATOM-AUT.ROU.001-01</t>
        </is>
      </c>
    </row>
    <row r="3">
      <c r="A3" t="inlineStr">
        <is>
          <t>editorial_id</t>
        </is>
      </c>
      <c r="B3" t="inlineStr">
        <is>
          <t>ATOM-AUT.ROU.001-01</t>
        </is>
      </c>
    </row>
    <row r="4">
      <c r="A4" t="inlineStr">
        <is>
          <t>kind</t>
        </is>
      </c>
      <c r="B4" t="inlineStr">
        <is>
          <t>atomic</t>
        </is>
      </c>
    </row>
    <row r="5">
      <c r="A5" t="inlineStr">
        <is>
          <t>title</t>
        </is>
      </c>
      <c r="B5" t="inlineStr">
        <is>
          <t>Le train de l'allée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du village, chambre puis jardin, le matin</t>
        </is>
      </c>
    </row>
    <row r="17">
      <c r="A17" t="inlineStr">
        <is>
          <t>characters</t>
        </is>
      </c>
      <c r="B17" t="inlineStr">
        <is>
          <t>Chouchou, papa,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faire rouler son train sur l'allée. Elle prend tout à la fois, une roue part. Une chose puis la suivante, le wagon avance sur les dalles tièdes.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Sur le rebord, un petit train de bois attend. Le toit du wagon est rouge, un peu pâle. Une roue brille encore, toute ronde. La nuit vient juste de partir. Le jardin sent la terre mouillée. Les dalles de l'allée sont fraîches. Une goutte tombe d'une feuille. Un merle chante tout au fond. Dans la maison, le couloir sent le linge. Chouchou, tu vois ton train ? Oui, papa. Il veut l'allée. L'allée est encore un peu froide. En ce moment, Chouchou est dans son lit. La couverture est chaude, un peu lourde. Elle sent le savon de la lessive. Je sors le train. Chouchou prend le wagon d'une main. De l'autre, elle attrape une chaussure. Le wagon bascule. Une petite roue part sous la chaise. Oh. La roue. Le train a besoin de toi, toute entière. Une chose, puis la suivante. Chouchou pose la chaussure près du lit. Elle cherche la roue du bout des doigts. Le bois est lisse, un peu frais. Je l'ai. D'abord on se lève. Chouchou pousse la couverture. Ses pieds trouvent le tapis beige. Le tapis est doux sous les orteils. Tu es debout ? Oui, maman. Ensuite le pull, pour conduire.</t>
        </is>
      </c>
      <c r="F2" s="2" t="inlineStr">
        <is>
          <t>Sur le rebord, un petit train de bois attend. Le toit du wagon est rouge, un peu pâle. Une roue brille encore, toute ronde. La nuit vient juste de partir. Le jardin sent la terre mouillée. Les dalles de l'allée sont fraîches. Une goutte tombe d'une feuille. Un merle chante tout au fond. Dans la maison, le couloir sent le linge. Chouchou, tu vois ton train ? Oui, papa. Il veut l'allée. L'allée est encore un peu froide. En ce moment, Chouchou est dans son lit. La couverture est chaude, un peu lourde. Elle sent le savon de la lessive. Je sors le train. Chouchou prend le wagon d'une main. De l'autre, elle attrape une chaussure. Le wagon bascule. Une petite roue part sous la chaise. Oh. La roue. Le train a besoin de toi, toute entière. Une chose, puis la suivante. Chouchou pose la chaussure près du lit. Elle cherche la roue du bout des doigts. Le bois est lisse, un peu frais. Je l'ai. D'abord on se lève. Chouchou pousse la couverture. Ses pieds trouvent le tapis beige. Le tapis est doux sous les orteils. Tu es debout ? Oui, maman. Ensuite le pull, pour conduire.</t>
        </is>
      </c>
      <c r="G2" s="2" t="inlineStr">
        <is>
          <t>Le soleil entre dans la chambre. Hugo ouvre les yeux. Le drap est chaud. Papa dit : c'est le matin. &lt;emphasis&gt;une&lt;/emphasis&gt; étape après l'autre. D'abord, Hugo se lève. Ses pieds touchent le tapis. Le tapis est doux. Ensuite, Hugo s'habille. Il met le pull bleu. Il met le pantalon. Les chaussettes aussi. Maman dit : maintenant, le déjeuner. Hugo s'assoit à table. Il mange du pain. Il boit du lait tiède. Papa dit : ensuite, le sac. Hugo met la gourde dans le sac. Hugo met le doudou dans le sac. Chaque étape est finie, alors Hugo est prêt. Papa dit : une étape après l'autre, et c'est plus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le rebord, un petit train de bois attend.
narrateur|Le toit du wagon est rouge, un peu pâle.
narrateur|Une roue brille encore, toute ronde.
narrateur|La nuit vient juste de partir.
narrateur|Le jardin sent la terre mouillée.
narrateur|Les dalles de l'allée sont fraîches.
narrateur|Une goutte tombe d'une feuille.
narrateur|Un merle chante tout au fond.
narrateur|Dans la maison, le couloir sent le linge.
papa|Chouchou, tu vois ton train ?
enfant-f|Oui, papa.
enfant-f|Il veut l'allée.
maman|L'allée est encore un peu froide.
narrateur|En ce moment, Chouchou est dans son lit.
narrateur|La couverture est chaude, un peu lourde.
narrateur|Elle sent le savon de la lessive.
enfant-f|Je sors le train.
narrateur|Chouchou prend le wagon d'une main.
narrateur|De l'autre, elle attrape une chaussure.
narrateur|Le wagon bascule.
narrateur|Une petite roue part sous la chaise.
enfant-f|Oh.
enfant-f|La roue.
papa|Le train a besoin de toi, toute entière.
maman|Une chose, puis la suivante.
narrateur|Chouchou pose la chaussure près du lit.
narrateur|Elle cherche la roue du bout des doigts.
narrateur|Le bois est lisse, un peu frais.
enfant-f|Je l'ai.
papa|D'abord on se lève.
narrateur|Chouchou pousse la couverture.
narrateur|Ses pieds trouvent le tapis beige.
narrateur|Le tapis est doux sous les orteils.
maman|Tu es debout ?
enfant-f|Oui, maman.
papa|Ensuite le pull, pour conduire.</t>
        </is>
      </c>
      <c r="AX2" t="inlineStr">
        <is>
          <t>reveil</t>
        </is>
      </c>
    </row>
    <row r="3">
      <c r="A3" s="2" t="inlineStr">
        <is>
          <t>CHK_T0000_P0000_Q0001</t>
        </is>
      </c>
      <c r="B3" s="4" t="inlineStr">
        <is>
          <t>passage_question</t>
        </is>
      </c>
      <c r="C3" s="2" t="inlineStr">
        <is>
          <t>n2</t>
        </is>
      </c>
      <c r="D3" s="2" t="inlineStr">
        <is>
          <t>AUT.ROU.001</t>
        </is>
      </c>
      <c r="E3" s="2" t="inlineStr">
        <is>
          <t>Chouchou veut l'allée. Comment se prépare-t-elle ?</t>
        </is>
      </c>
      <c r="F3" s="2" t="inlineStr">
        <is>
          <t>Chouchou veut l'allée. Comment se prépare-t-elle ?</t>
        </is>
      </c>
      <c r="G3" s="2" t="inlineStr">
        <is>
          <t>&lt;slow&gt;Hugo se prépare. Comment avance-t-il ?&lt;/slow&gt;</t>
        </is>
      </c>
      <c r="H3" s="2" t="inlineStr">
        <is>
          <t>une chose</t>
        </is>
      </c>
      <c r="I3" s="2" t="inlineStr">
        <is>
          <t>une chose | puis l'autre | d'abord | doucement | une chose puis l'autre | puis la suivante</t>
        </is>
      </c>
      <c r="J3" s="2" t="inlineStr">
        <is>
          <t>Oui, c'est la bonne réponse.</t>
        </is>
      </c>
      <c r="K3" s="2" t="inlineStr">
        <is>
          <t>Tu étais presque.</t>
        </is>
      </c>
      <c r="L3" s="2" t="inlineStr">
        <is>
          <t>Elle fait une chose, puis la suivante. Comment se prépare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veut l'allée.
narrateur|Comment se prépare-t-elle ?</t>
        </is>
      </c>
    </row>
    <row r="4">
      <c r="A4" s="2" t="inlineStr">
        <is>
          <t>CHK_T0000_P0000_C0001</t>
        </is>
      </c>
      <c r="B4" s="5" t="inlineStr">
        <is>
          <t>passage</t>
        </is>
      </c>
      <c r="C4" s="2" t="inlineStr">
        <is>
          <t>n2</t>
        </is>
      </c>
      <c r="D4" s="2" t="inlineStr">
        <is>
          <t>AUT.ROU.001</t>
        </is>
      </c>
      <c r="E4" s="2" t="inlineStr">
        <is>
          <t>Chouchou a la petite roue dans la main. Une chose, puis la suivante. Maintenant, le pull du train. Le pull bleu est sur la chaise. Les manches sont un peu longues. Chouchou enfile le pull. Je relève une manche. Je peux conduire. Oui. Ensuite, on va à table. La cuisine sent le lait tiède. La fenêtre est un peu embuée. Chouchou s'assoit. Ses pieds touchent le carrelage frais. Tu veux le bol bleu ? Oui, le bleu. Elle mange un bout de pain. La croûte fait un petit bruit. C'est la gare, ici. Le train attend. Il attend dans le sac. Merci, Chouchou.</t>
        </is>
      </c>
      <c r="F4" s="2" t="inlineStr">
        <is>
          <t>Chouchou a la petite roue dans la main. Une chose, puis la suivante. Maintenant, le pull du train. Le pull bleu est sur la chaise. Les manches sont un peu longues. Chouchou enfile le pull. Je relève une manche. Je peux conduire. Oui. Ensuite, on va à table. La cuisine sent le lait tiède. La fenêtre est un peu embuée. Chouchou s'assoit. Ses pieds touchent le carrelage frais. Tu veux le bol bleu ? Oui, le bleu. Elle mange un bout de pain. La croûte fait un petit bruit. C'est la gare, ici. Le train attend. Il attend dans le sac. Merci, Chouchou.</t>
        </is>
      </c>
      <c r="G4" s="2" t="inlineStr">
        <is>
          <t>Hugo a fait l'étape dite. Se lever. S'habiller. Déje&lt;emphasis&gt;une&lt;/emphasis&gt;r. Le sac. Une étape après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la petite roue dans la main.
maman|Une chose, puis la suivante.
papa|Maintenant, le pull du train.
narrateur|Le pull bleu est sur la chaise.
narrateur|Les manches sont un peu longues.
narrateur|Chouchou enfile le pull.
papa|Je relève une manche.
enfant-f|Je peux conduire.
maman|Oui.
maman|Ensuite, on va à table.
narrateur|La cuisine sent le lait tiède.
narrateur|La fenêtre est un peu embuée.
narrateur|Chouchou s'assoit.
narrateur|Ses pieds touchent le carrelage frais.
maman|Tu veux le bol bleu ?
enfant-f|Oui, le bleu.
narrateur|Elle mange un bout de pain.
narrateur|La croûte fait un petit bruit.
papa|C'est la gare, ici.
enfant-f|Le train attend.
maman|Il attend dans le sac.
papa|Merci, Chouchou.</t>
        </is>
      </c>
    </row>
    <row r="5">
      <c r="A5" s="2" t="inlineStr">
        <is>
          <t>CHK_T0000_P0000_END</t>
        </is>
      </c>
      <c r="B5" s="5" t="inlineStr">
        <is>
          <t>passage</t>
        </is>
      </c>
      <c r="C5" s="2" t="inlineStr">
        <is>
          <t>n4</t>
        </is>
      </c>
      <c r="D5" s="2" t="inlineStr">
        <is>
          <t>AUT.ROU.001</t>
        </is>
      </c>
      <c r="E5" s="2" t="inlineStr">
        <is>
          <t>Le sac, maintenant. Le sac bleu est près de la porte. Chouchou pose le wagon dedans. Elle remet la petite roue. Ça fait toc, tout doux. Tu as mis le train ? Oui, maman. Chouchou met ses chaussures. Les lacets font un petit bruit. On ouvre ? L'allée. Maman ouvre la porte. L'air sent la terre mouillée. Les dalles commencent à être tièdes. Chouchou sort le train. Elle le pose sur une dalle. Roule. Le wagon avance. Toc. Une autre dalle, plus loin. Il va jusqu'au merle. Une chose, puis la suivante. Et le train est parti. Le merle penche la tête. Il me regarde.</t>
        </is>
      </c>
      <c r="F5" s="2" t="inlineStr">
        <is>
          <t>Le sac, maintenant. Le sac bleu est près de la porte. Chouchou pose le wagon dedans. Elle remet la petite roue. Ça fait toc, tout doux. Tu as mis le train ? Oui, maman. Chouchou met ses chaussures. Les lacets font un petit bruit. On ouvre ? L'allée. Maman ouvre la porte. L'air sent la terre mouillée. Les dalles commencent à être tièdes. Chouchou sort le train. Elle le pose sur une dalle. Roule. Le wagon avance. Toc. Une autre dalle, plus loin. Il va jusqu'au merle. Une chose, puis la suivante. Et le train est parti. Le merle penche la tête. Il me regarde.</t>
        </is>
      </c>
      <c r="G5" s="2" t="inlineStr">
        <is>
          <t>Hugo met les chaussures. Maman ouvre la porte. L'air sent le matin.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papa|Le sac, maintenant.
narrateur|Le sac bleu est près de la porte.
narrateur|Chouchou pose le wagon dedans.
narrateur|Elle remet la petite roue.
narrateur|Ça fait toc, tout doux.
maman|Tu as mis le train ?
enfant-f|Oui, maman.
narrateur|Chouchou met ses chaussures.
narrateur|Les lacets font un petit bruit.
papa|On ouvre ?
enfant-f|L'allée.
narrateur|Maman ouvre la porte.
narrateur|L'air sent la terre mouillée.
narrateur|Les dalles commencent à être tièdes.
narrateur|Chouchou sort le train.
narrateur|Elle le pose sur une dalle.
enfant-f|Roule.
narrateur|Le wagon avance.
narrateur|Toc.
narrateur|Une autre dalle, plus loin.
papa|Il va jusqu'au merle.
maman|Une chose, puis la suivante.
maman|Et le train est parti.
narrateur|Le merle penche la tête.
enfant-f|Il me regarde.</t>
        </is>
      </c>
      <c r="AX5" t="inlineStr">
        <is>
          <t>porte</t>
        </is>
      </c>
    </row>
    <row r="6">
      <c r="A6" s="2" t="inlineStr">
        <is>
          <t>CHK_T0000_P0000_END_F0001</t>
        </is>
      </c>
      <c r="B6" s="6" t="inlineStr">
        <is>
          <t>passage_fin</t>
        </is>
      </c>
      <c r="C6" s="2" t="inlineStr">
        <is>
          <t>n4</t>
        </is>
      </c>
      <c r="D6" s="2" t="inlineStr">
        <is>
          <t>AUT.ROU.001</t>
        </is>
      </c>
      <c r="E6" s="2" t="inlineStr">
        <is>
          <t>Le toit est rouge au soleil. Il a fait tout le chemin. Toi aussi. Le merle chante encore, tout au fond. Le wagon est chaud, sous tes doigts. Les dalles sont chaudes maintenant.</t>
        </is>
      </c>
      <c r="F6" s="2" t="inlineStr">
        <is>
          <t>Le toit est rouge au soleil. Il a fait tout le chemin. Toi aussi. Le merle chante encore, tout au fond. Le wagon est chaud, sous tes doigts. Les dalles sont chaudes maintenant.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toit est rouge au soleil.
papa|Il a fait tout le chemin.
maman|Toi aussi.
narrateur|Le merle chante encore, tout au fond.
papa|Le wagon est chaud, sous tes doigts.
narrateur|Les dalles sont chaudes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2026-09-04T20:47:03Z</dcterms:modified>
</cp:coreProperties>
</file>