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Le puzzle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table, fin d'après-midi</t>
        </is>
      </c>
    </row>
    <row r="17">
      <c r="A17" t="inlineStr">
        <is>
          <t>characters</t>
        </is>
      </c>
      <c r="B17" t="inlineStr">
        <is>
          <t>Raphaël, Nina,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toit rouge du puzzle. Nina prend la pièce. Il dit sa colère, recule, rejoint papa. Le soir, une carte glisse. Il recule encore. Le toit retrouve sa place.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Je veux le toit rouge. Le milieu est encore vide.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Je suis en colère. Il ouvre les doigts. Ses mains restent loin de Nina. Il recule d'un pas. Il marche vers le canapé. Le plaid rêche touche son bras. Il souffle trois fois. Puis il va vers papa. Papa, la pièce du milieu est partie. Je t'écoute. Tu veux venir près du plaid ? Oui, papa. Raphaël s'assoit contre le fauteuil. Le ventre se desserre un peu. On reste ici un moment ? Un moment. Nina pose la pièce près de la boîte. Le toit rouge attend, tout seul. Plus tard, la lampe fait un cercle jaune. La table est lisse sous les cartes. Papa glisse une carte dans la boîte. Je veux celle-là, la bleue. Elle est un peu glissante. La carte part sur le bois. Nina la prend. Le visage de Raphaël redevient chaud. Son ventre se durcit. Il ouvre encore les doigts. Il recule vers le fauteuil. Le plaid est tiède, maintenant. Il va près de papa. Nina a pris la carte. Je t'écoute. On s'assoit un peu ? Oui. Raphaël pose les mains sur ses genoux. Les cartes restent sur la table. La soupe sent encore, tu trouves ? Oui. La carotte.</t>
        </is>
      </c>
      <c r="F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Je veux le toit rouge. Le milieu est encore vide.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Je suis en colère. Il ouvre les doigts. Ses mains restent loin de Nina. Il recule d'un pas. Il marche vers le canapé. Le plaid rêche touche son bras. Il souffle trois fois. Puis il va vers papa. Papa, la pièce du milieu est partie. Je t'écoute. Tu veux venir près du plaid ? Oui, papa. Raphaël s'assoit contre le fauteuil. Le ventre se desserre un peu. On reste ici un moment ? Un moment. Nina pose la pièce près de la boîte. Le toit rouge attend, tout seul. Plus tard, la lampe fait un cercle jaune. La table est lisse sous les cartes. Papa glisse une carte dans la boîte. Je veux celle-là, la bleue. Elle est un peu glissante. La carte part sur le bois. Nina la prend. Le visage de Raphaël redevient chaud. Son ventre se durcit. Il ouvre encore les doigts. Il recule vers le fauteuil. Le plaid est tiède, maintenant. Il va près de papa. Nina a pris la carte. Je t'écoute. On s'assoit un peu ? Oui. Raphaël pose les mains sur ses genoux. Les cartes restent sur la table. La soupe sent encore, tu trouves ? Oui. La carotte.</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salle est toute embuée.
narrateur|Un petit rond y est dessiné au doigt.
narrateur|Dedans, ça sent la soupe à la carotte.
narrateur|Un plaid de laine attend sur le fauteuil.
narrateur|Le plaid est beige, un peu rêche.
narrateur|Une boîte de cartes dort sous la table.
narrateur|Le carton sent le papier sec.
papa|Raphaël, tes pieds sont au chaud ?
enfant-m|Oui, papa.
enfant-m|J'ai mes chaussettes épaisses.
papa|Le puzzle est sur le tapis.
enfant-m|Je veux le toit rouge.
papa|Le milieu est encore vide.
narrateur|En ce moment, Raphaël pose des pièces.
narrateur|Les pièces sont lisses et un peu froides.
narrateur|Nina est là, près de lui.
narrateur|Le tapis est épais sous les genoux.
enfant-m|Le milieu, c'est le toit rouge.
papa|Tu y es presque.
narrateur|Nina prend la pièce du milieu.
narrateur|Le puzzle se défait.
narrateur|Les pièces glissent sur le tapis.
narrateur|Raphaël sent son visage chaud.
narrateur|Son ventre est dur.
enfant-m|Je suis en colère.
narrateur|Il ouvre les doigts.
narrateur|Ses mains restent loin de Nina.
narrateur|Il recule d'un pas.
narrateur|Il marche vers le canapé.
narrateur|Le plaid rêche touche son bras.
narrateur|Il souffle trois fois.
narrateur|Puis il va vers papa.
enfant-m|Papa, la pièce du milieu est partie.
papa|Je t'écoute.
papa|Tu veux venir près du plaid ?
enfant-m|Oui, papa.
narrateur|Raphaël s'assoit contre le fauteuil.
narrateur|Le ventre se desserre un peu.
papa|On reste ici un moment ?
enfant-m|Un moment.
narrateur|Nina pose la pièce près de la boîte.
narrateur|Le toit rouge attend, tout seul.
narrateur|Plus tard, la lampe fait un cercle jaune.
narrateur|La table est lisse sous les cartes.
narrateur|Papa glisse une carte dans la boîte.
enfant-m|Je veux celle-là, la bleue.
papa|Elle est un peu glissante.
narrateur|La carte part sur le bois.
narrateur|Nina la prend.
narrateur|Le visage de Raphaël redevient chaud.
narrateur|Son ventre se durcit.
narrateur|Il ouvre encore les doigts.
narrateur|Il recule vers le fauteuil.
narrateur|Le plaid est tiède, maintenant.
narrateur|Il va près de papa.
enfant-m|Nina a pris la carte.
papa|Je t'écoute.
papa|On s'assoit un peu ?
enfant-m|Oui.
narrateur|Raphaël pose les mains sur ses genoux.
narrateur|Les cartes restent sur la table.
papa|La soupe sent encore, tu trouves ?
enfant-m|Oui.
enfant-m|La carotte.</t>
        </is>
      </c>
    </row>
    <row r="3">
      <c r="A3" s="2" t="inlineStr">
        <is>
          <t>CHK_T0000_P0000_Q0001</t>
        </is>
      </c>
      <c r="B3" s="4" t="inlineStr">
        <is>
          <t>passage_question</t>
        </is>
      </c>
      <c r="C3" s="2" t="inlineStr">
        <is>
          <t>n2</t>
        </is>
      </c>
      <c r="D3" s="2" t="inlineStr">
        <is>
          <t>EMO.LEX.005</t>
        </is>
      </c>
      <c r="E3" s="2" t="inlineStr">
        <is>
          <t>Raphaël est en colère. Que fait-il ?</t>
        </is>
      </c>
      <c r="F3" s="2" t="inlineStr">
        <is>
          <t>Raphaël est en colère. Que fait-il ?</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Raphaël ouvre les doigts.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en colère.
narrateur|Que fait-il ?</t>
        </is>
      </c>
    </row>
    <row r="4">
      <c r="A4" s="2" t="inlineStr">
        <is>
          <t>CHK_T0000_P0000_C0001</t>
        </is>
      </c>
      <c r="B4" s="5" t="inlineStr">
        <is>
          <t>passage</t>
        </is>
      </c>
      <c r="C4" s="2" t="inlineStr">
        <is>
          <t>n2</t>
        </is>
      </c>
      <c r="D4" s="2" t="inlineStr">
        <is>
          <t>EMO.LEX.005</t>
        </is>
      </c>
      <c r="E4" s="2" t="inlineStr">
        <is>
          <t>Raphaël revient près du tapis. Les pièces sont froides, encore. On cherche le toit rouge ? Il est près de la boîte. Nina pousse la pièce vers lui. Raphaël la pose au milieu. Le toit retrouve la maison. Bravo, Raphaël. Elle tient. Oui. Le plaid reste sur le fauteuil. La soupe sent encore un peu.</t>
        </is>
      </c>
      <c r="F4" s="2" t="inlineStr">
        <is>
          <t>Raphaël revient près du tapis. Les pièces sont froides, encore. On cherche le toit rouge ? Il est près de la boîte. Nina pousse la pièce vers lui. Raphaël la pose au milieu. Le toit retrouve la maison. Bravo, Raphaël. Elle tient. Oui. Le plaid reste sur le fauteuil. La soupe sent encore un peu.</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revient près du tapis.
narrateur|Les pièces sont froides, encore.
papa|On cherche le toit rouge ?
enfant-m|Il est près de la boîte.
narrateur|Nina pousse la pièce vers lui.
narrateur|Raphaël la pose au milieu.
narrateur|Le toit retrouve la maison.
papa|Bravo, Raphaël.
enfant-m|Elle tient.
papa|Oui.
narrateur|Le plaid reste sur le fauteuil.
narrateur|La soupe sent encore un peu.</t>
        </is>
      </c>
    </row>
    <row r="5">
      <c r="A5" s="2" t="inlineStr">
        <is>
          <t>CHK_T0000_P0000_END</t>
        </is>
      </c>
      <c r="B5" s="5" t="inlineStr">
        <is>
          <t>passage</t>
        </is>
      </c>
      <c r="C5" s="2" t="inlineStr">
        <is>
          <t>n4</t>
        </is>
      </c>
      <c r="D5" s="2" t="inlineStr">
        <is>
          <t>EMO.LEX.005</t>
        </is>
      </c>
      <c r="E5" s="2" t="inlineStr">
        <is>
          <t>Raphaël s'assoit près de papa. Les cartes rentrent dans le carton. On pose la boîte sous la table ? Oui, papa. Le carton sent encore le papier sec. Le toit est rouge, maintenant. Il brille un peu. La vitre n'est plus embuée. Le cercle jaune de la lampe reste.</t>
        </is>
      </c>
      <c r="F5" s="2" t="inlineStr">
        <is>
          <t>Raphaël s'assoit près de papa. Les cartes rentrent dans le carton. On pose la boîte sous la table ? Oui, papa. Le carton sent encore le papier sec. Le toit est rouge, maintenant. Il brille un peu. La vitre n'est plus embuée. Le cercle jaune de la lampe reste.</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papa.
narrateur|Les cartes rentrent dans le carton.
papa|On pose la boîte sous la table ?
enfant-m|Oui, papa.
narrateur|Le carton sent encore le papier sec.
enfant-m|Le toit est rouge, maintenant.
papa|Il brille un peu.
narrateur|La vitre n'est plus embuée.
narrateur|Le cercle jaune de la lampe reste.</t>
        </is>
      </c>
    </row>
    <row r="6">
      <c r="A6" s="2" t="inlineStr">
        <is>
          <t>CHK_T0000_P0000_END_F0001</t>
        </is>
      </c>
      <c r="B6" s="6" t="inlineStr">
        <is>
          <t>passage_fin</t>
        </is>
      </c>
      <c r="C6" s="2" t="inlineStr">
        <is>
          <t>n4</t>
        </is>
      </c>
      <c r="D6" s="2" t="inlineStr">
        <is>
          <t>EMO.LEX.005</t>
        </is>
      </c>
      <c r="E6" s="2" t="inlineStr">
        <is>
          <t>Le puzzle est entier. Merci, Raphaël. Le toit rouge reste au milieu. La soupe fume encore, tout doux.</t>
        </is>
      </c>
      <c r="F6" s="2" t="inlineStr">
        <is>
          <t>Le puzzle est entier. Merci, Raphaël. Le toit rouge reste au milieu. La soupe fume encore, tout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puzzle est entier.
papa|Merci, Raphaël.
narrateur|Le toit rouge reste au milieu.
narrateur|La soupe fume encore,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2026-09-04T20:51:10Z</dcterms:modified>
</cp:coreProperties>
</file>