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ATOM-EMO.LEX.005-07</t>
        </is>
      </c>
    </row>
    <row r="3">
      <c r="A3" t="inlineStr">
        <is>
          <t>editorial_id</t>
        </is>
      </c>
      <c r="B3" t="inlineStr">
        <is>
          <t>ATOM-EMO.LEX.005-07</t>
        </is>
      </c>
    </row>
    <row r="4">
      <c r="A4" t="inlineStr">
        <is>
          <t>kind</t>
        </is>
      </c>
      <c r="B4" t="inlineStr">
        <is>
          <t>atomic</t>
        </is>
      </c>
    </row>
    <row r="5">
      <c r="A5" t="inlineStr">
        <is>
          <t>title</t>
        </is>
      </c>
      <c r="B5" t="inlineStr">
        <is>
          <t>La tour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Nina, Victorino,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une tour, le cube rouge en haut. Victorino pose trop vite. Elle dit sa colère, recule, rejoint papa. À la cuisine, la cuillère part. Elle recule encore. La tour se relève.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 rayon jaune traverse la chambre. La poussière danse au-dessus du tapis. Une chaussette attend près du lit. Elle est un peu retournée. Une pile de livres penche contre le mur. Les livres sentent le papier chaud. Des cubes en bois sont au milieu. Le bois sent la forêt, tout doux. Nina, je pose les livres. Moi, je fais une tour. Une tour bien droite ? Oui, papa. Le rouge tout en haut. En ce moment, Nina pose un cube. Puis un autre. La tour monte. Victorino est là, près du tapis. Papa empile encore un livre. Encore un, le rouge. Tu y es presque. Victorino pose un cube trop vite. La tour tombe. Les cubes roulent. Nina sent son visage chaud. Son ventre est dur. Je suis en colère. Elle ouvre les doigts. Les mains restent loin de Victorino. Elle recule vers le tapis du lit. Elle souffle trois fois. Puis elle va vers papa. Papa, la tour est tombée. Je t'écoute. Tu veux venir près des livres ? Oui, papa. Nina s'assoit contre la pile. Le papier est tiède sous sa joue. On reste ici un moment ? Un moment. Plus tard, à la cuisine, la table est tiède. Ça sent le lait chaud. Une petite cuillère brille dans le bol. C'est ma cuillère. Le lait est encore un peu chaud. Victorino prend la cuillère de Nina. Le lait tremble dans le bol. Nina sent encore la chaleur au visage. Son ventre se durcit. Elle ouvre encore les doigts. Elle recule vers l'évier. Le carrelage est froid sous ses pieds. Elle va près de papa. Victorino a pris ma cuillère. Je t'écoute. On s'assoit un peu ? Oui. Nina pose les mains sur ses genoux. Le lait fume encore, tout doux. Ta tour t'attend, tu crois ? Oui. Le rouge tout en haut.</t>
        </is>
      </c>
      <c r="F2" s="2" t="inlineStr">
        <is>
          <t>Un rayon jaune traverse la chambre. La poussière danse au-dessus du tapis. Une chaussette attend près du lit. Elle est un peu retournée. Une pile de livres penche contre le mur. Les livres sentent le papier chaud. Des cubes en bois sont au milieu. Le bois sent la forêt, tout doux. Nina, je pose les livres. Moi, je fais une tour. Une tour bien droite ? Oui, papa. Le rouge tout en haut. En ce moment, Nina pose un cube. Puis un autre. La tour monte. Victorino est là, près du tapis. Papa empile encore un livre. Encore un, le rouge. Tu y es presque. Victorino pose un cube trop vite. La tour tombe. Les cubes roulent. Nina sent son visage chaud. Son ventre est dur. Je suis en colère. Elle ouvre les doigts. Les mains restent loin de Victorino. Elle recule vers le tapis du lit. Elle souffle trois fois. Puis elle va vers papa. Papa, la tour est tombée. Je t'écoute. Tu veux venir près des livres ? Oui, papa. Nina s'assoit contre la pile. Le papier est tiède sous sa joue. On reste ici un moment ? Un moment. Plus tard, à la cuisine, la table est tiède. Ça sent le lait chaud. Une petite cuillère brille dans le bol. C'est ma cuillère. Le lait est encore un peu chaud. Victorino prend la cuillère de Nina. Le lait tremble dans le bol. Nina sent encore la chaleur au visage. Son ventre se durcit. Elle ouvre encore les doigts. Elle recule vers l'évier. Le carrelage est froid sous ses pieds. Elle va près de papa. Victorino a pris ma cuillère. Je t'écoute. On s'assoit un peu ? Oui. Nina pose les mains sur ses genoux. Le lait fume encore, tout doux. Ta tour t'attend, tu crois ? Oui. Le rouge tout en haut.</t>
        </is>
      </c>
      <c r="G2" s="2" t="inlineStr">
        <is>
          <t>Garance construit une tour dans la chambre. Papa range des livres. Sami pose un cube trop vite. La tour tombe. Garance sent son visage chaud. Son ventre est dur. Garance dit : je suis en &lt;emphasis&gt;colère&lt;/emphasis&gt;. Elle ouvre les doigts. Les mains restent loin. Garance peut s'éloigner. Elle s'éloigne vers le tapis. Elle souffle trois fois. Puis elle va vers papa. Papa est l'adulte. Garance dit : papa, je suis en colère. La tour est tombée. Papa écoute. Plus tard, à la cuisine, Sami prend la cuillère de Garance. Garance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traverse la chambre.
narrateur|La poussière danse au-dessus du tapis.
narrateur|Une chaussette attend près du lit.
narrateur|Elle est un peu retournée.
narrateur|Une pile de livres penche contre le mur.
narrateur|Les livres sentent le papier chaud.
narrateur|Des cubes en bois sont au milieu.
narrateur|Le bois sent la forêt, tout doux.
papa|Nina, je pose les livres.
enfant-f|Moi, je fais une tour.
papa|Une tour bien droite ?
enfant-f|Oui, papa.
enfant-f|Le rouge tout en haut.
narrateur|En ce moment, Nina pose un cube.
narrateur|Puis un autre.
narrateur|La tour monte.
narrateur|Victorino est là, près du tapis.
narrateur|Papa empile encore un livre.
enfant-f|Encore un, le rouge.
papa|Tu y es presque.
narrateur|Victorino pose un cube trop vite.
narrateur|La tour tombe.
narrateur|Les cubes roulent.
narrateur|Nina sent son visage chaud.
narrateur|Son ventre est dur.
enfant-f|Je suis en colère.
narrateur|Elle ouvre les doigts.
narrateur|Les mains restent loin de Victorino.
narrateur|Elle recule vers le tapis du lit.
narrateur|Elle souffle trois fois.
narrateur|Puis elle va vers papa.
enfant-f|Papa, la tour est tombée.
papa|Je t'écoute.
papa|Tu veux venir près des livres ?
enfant-f|Oui, papa.
narrateur|Nina s'assoit contre la pile.
narrateur|Le papier est tiède sous sa joue.
papa|On reste ici un moment ?
enfant-f|Un moment.
narrateur|Plus tard, à la cuisine, la table est tiède.
narrateur|Ça sent le lait chaud.
narrateur|Une petite cuillère brille dans le bol.
enfant-f|C'est ma cuillère.
papa|Le lait est encore un peu chaud.
narrateur|Victorino prend la cuillère de Nina.
narrateur|Le lait tremble dans le bol.
narrateur|Nina sent encore la chaleur au visage.
narrateur|Son ventre se durcit.
narrateur|Elle ouvre encore les doigts.
narrateur|Elle recule vers l'évier.
narrateur|Le carrelage est froid sous ses pieds.
narrateur|Elle va près de papa.
enfant-f|Victorino a pris ma cuillère.
papa|Je t'écoute.
papa|On s'assoit un peu ?
enfant-f|Oui.
narrateur|Nina pose les mains sur ses genoux.
narrateur|Le lait fume encore, tout doux.
papa|Ta tour t'attend, tu crois ?
enfant-f|Oui.
enfant-f|Le rouge tout en haut.</t>
        </is>
      </c>
    </row>
    <row r="3">
      <c r="A3" s="2" t="inlineStr">
        <is>
          <t>CHK_T0000_P0000_Q0001</t>
        </is>
      </c>
      <c r="B3" s="4" t="inlineStr">
        <is>
          <t>passage_question</t>
        </is>
      </c>
      <c r="C3" s="2" t="inlineStr">
        <is>
          <t>n2</t>
        </is>
      </c>
      <c r="D3" s="2" t="inlineStr">
        <is>
          <t>EMO.LEX.005</t>
        </is>
      </c>
      <c r="E3" s="2" t="inlineStr">
        <is>
          <t>La tour de Nina tombe. Que fait-elle ?</t>
        </is>
      </c>
      <c r="F3" s="2" t="inlineStr">
        <is>
          <t>La tour de Nina tombe. Que fait-elle ?</t>
        </is>
      </c>
      <c r="G3" s="2" t="inlineStr">
        <is>
          <t>La tour de Garance tombe.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Nina ouvre les doigts.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de Nina tombe.
narrateur|Que fait-elle ?</t>
        </is>
      </c>
    </row>
    <row r="4">
      <c r="A4" s="2" t="inlineStr">
        <is>
          <t>CHK_T0000_P0000_C0001</t>
        </is>
      </c>
      <c r="B4" s="5" t="inlineStr">
        <is>
          <t>passage</t>
        </is>
      </c>
      <c r="C4" s="2" t="inlineStr">
        <is>
          <t>n2</t>
        </is>
      </c>
      <c r="D4" s="2" t="inlineStr">
        <is>
          <t>EMO.LEX.005</t>
        </is>
      </c>
      <c r="E4" s="2" t="inlineStr">
        <is>
          <t>Nina revient près du tapis. Les cubes sont épars, un peu tièdes. On reprend le rouge ? Tout en haut. Victorino pousse un cube vers elle. Nina pose, puis pose encore. La tour se relève. Bravo, Nina. Elle tient. Oui. Le rayon tient encore la poussière. La chaussette attend près du lit.</t>
        </is>
      </c>
      <c r="F4" s="2" t="inlineStr">
        <is>
          <t>Nina revient près du tapis. Les cubes sont épars, un peu tièdes. On reprend le rouge ? Tout en haut. Victorino pousse un cube vers elle. Nina pose, puis pose encore. La tour se relève. Bravo, Nina. Elle tient. Oui. Le rayon tient encore la poussière. La chaussette attend près du lit.</t>
        </is>
      </c>
      <c r="G4" s="2" t="inlineStr">
        <is>
          <t>Garance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revient près du tapis.
narrateur|Les cubes sont épars, un peu tièdes.
papa|On reprend le rouge ?
enfant-f|Tout en haut.
narrateur|Victorino pousse un cube vers elle.
narrateur|Nina pose, puis pose encore.
narrateur|La tour se relève.
papa|Bravo, Nina.
enfant-f|Elle tient.
papa|Oui.
narrateur|Le rayon tient encore la poussière.
narrateur|La chaussette attend près du lit.</t>
        </is>
      </c>
    </row>
    <row r="5">
      <c r="A5" s="2" t="inlineStr">
        <is>
          <t>CHK_T0000_P0000_END</t>
        </is>
      </c>
      <c r="B5" s="5" t="inlineStr">
        <is>
          <t>passage</t>
        </is>
      </c>
      <c r="C5" s="2" t="inlineStr">
        <is>
          <t>n4</t>
        </is>
      </c>
      <c r="D5" s="2" t="inlineStr">
        <is>
          <t>EMO.LEX.005</t>
        </is>
      </c>
      <c r="E5" s="2" t="inlineStr">
        <is>
          <t>Nina s'assoit près de papa. Le lait n'est plus trop chaud. Tu goûtes, tout doux ? Oui, papa. La cuillère revient dans le bol. Le rouge est en haut. Il brille un peu. Les livres restent droits contre le mur. Le bois des cubes sent encore la forêt.</t>
        </is>
      </c>
      <c r="F5" s="2" t="inlineStr">
        <is>
          <t>Nina s'assoit près de papa. Le lait n'est plus trop chaud. Tu goûtes, tout doux ? Oui, papa. La cuillère revient dans le bol. Le rouge est en haut. Il brille un peu. Les livres restent droits contre le mur. Le bois des cubes sent encore la forêt.</t>
        </is>
      </c>
      <c r="G5" s="2" t="inlineStr">
        <is>
          <t>Garance s'assoit près de papa. La tour reste au sol.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s'assoit près de papa.
narrateur|Le lait n'est plus trop chaud.
papa|Tu goûtes, tout doux ?
enfant-f|Oui, papa.
narrateur|La cuillère revient dans le bol.
enfant-f|Le rouge est en haut.
papa|Il brille un peu.
narrateur|Les livres restent droits contre le mur.
narrateur|Le bois des cubes sent encore la forêt.</t>
        </is>
      </c>
    </row>
    <row r="6">
      <c r="A6" s="2" t="inlineStr">
        <is>
          <t>CHK_T0000_P0000_END_F0001</t>
        </is>
      </c>
      <c r="B6" s="6" t="inlineStr">
        <is>
          <t>passage_fin</t>
        </is>
      </c>
      <c r="C6" s="2" t="inlineStr">
        <is>
          <t>n4</t>
        </is>
      </c>
      <c r="D6" s="2" t="inlineStr">
        <is>
          <t>EMO.LEX.005</t>
        </is>
      </c>
      <c r="E6" s="2" t="inlineStr">
        <is>
          <t>Ma tour est droite. Merci, Nina. Le cube rouge reste tout en haut. Le rayon jaune glisse sur le bois.</t>
        </is>
      </c>
      <c r="F6" s="2" t="inlineStr">
        <is>
          <t>Ma tour est droite. Merci, Nina. Le cube rouge reste tout en haut. Le rayon jaune glisse sur le bois.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enfant-f|Ma tour est droite.
papa|Merci, Nina.
narrateur|Le cube rouge reste tout en haut.
narrateur|Le rayon jaune glisse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2026-09-04T20:51:11Z</dcterms:modified>
</cp:coreProperties>
</file>