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ATOM-EMO.LEX.008-07</t>
        </is>
      </c>
    </row>
    <row r="3">
      <c r="A3" t="inlineStr">
        <is>
          <t>editorial_id</t>
        </is>
      </c>
      <c r="B3" t="inlineStr">
        <is>
          <t>ATOM-EMO.LEX.008-07</t>
        </is>
      </c>
    </row>
    <row r="4">
      <c r="A4" t="inlineStr">
        <is>
          <t>kind</t>
        </is>
      </c>
      <c r="B4" t="inlineStr">
        <is>
          <t>atomic</t>
        </is>
      </c>
    </row>
    <row r="5">
      <c r="A5" t="inlineStr">
        <is>
          <t>title</t>
        </is>
      </c>
      <c r="B5" t="inlineStr">
        <is>
          <t>L'eau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et salon</t>
        </is>
      </c>
    </row>
    <row r="17">
      <c r="A17" t="inlineStr">
        <is>
          <t>characters</t>
        </is>
      </c>
      <c r="B17" t="inlineStr">
        <is>
          <t>Nino,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verser l'eau pour la soupe. Le verre penche. Il dit qu'il est gêné, essuie. Au salon, une pièce tombe. Il la remet. La soupe fume. Le bleu retrouve le bleu.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La vitre de la cuisine a de la buée. Un doigt y a dessiné une petite goutte. Ça sent la soupe, tout chaud. La bouilloire fait tic, tic, tic. Un torchon humide pend au dossier. La table a un tapis à carreaux. La soupe est presque prête, Nino. On met l'eau, tout doucement. La vitre est floue, papa. C'est la buée. Tu portes le petit verre ? Oui. Il est froid. On reste près de la table ? Oui. Je veux verser. En ce moment, Nino verse l'eau. Le verre penche. L'eau glisse sur le tapis à carreaux. Une flaque ronde brille. Nino sent ses joues chaudes. Il baisse un peu le menton. Je suis gêné. J'ai versé. Ce n'est pas grave. Le torchon est là, Nino. Je veux essuyer. Nino essuie la table. Le torchon devient plus lourd. La flaque disparaît. La table redevient sèche. Merci d'avoir dit, Nino. J'ai essuyé. Oui. Plus tard, le salon est calme. Un puzzle attend sur le tapis. Une pièce bleue brille. Je veux le ciel, là. Elle est un peu rugueuse. Nino s'assoit près du puzzle. Son genou touche une pièce. La pièce tombe sur le tapis. Les joues de Nino chauffent encore. La pièce est tombée. On la voit, près de toi. Je la remets. Nino pose la pièce à sa place. Le bleu retrouve le bleu. Elle tient, maintenant. Oui. La soupe sent encore, tu trouves ? Oui. Tout chaud. Le torchon reste un peu lourd. La buée sèche un peu, là-bas.</t>
        </is>
      </c>
      <c r="F2" s="2" t="inlineStr">
        <is>
          <t>La vitre de la cuisine a de la buée. Un doigt y a dessiné une petite goutte. Ça sent la soupe, tout chaud. La bouilloire fait tic, tic, tic. Un torchon humide pend au dossier. La table a un tapis à carreaux. La soupe est presque prête, Nino. On met l'eau, tout doucement. La vitre est floue, papa. C'est la buée. Tu portes le petit verre ? Oui. Il est froid. On reste près de la table ? Oui. Je veux verser. En ce moment, Nino verse l'eau. Le verre penche. L'eau glisse sur le tapis à carreaux. Une flaque ronde brille. Nino sent ses joues chaudes. Il baisse un peu le menton. Je suis gêné. J'ai versé. Ce n'est pas grave. Le torchon est là, Nino. Je veux essuyer. Nino essuie la table. Le torchon devient plus lourd. La flaque disparaît. La table redevient sèche. Merci d'avoir dit, Nino. J'ai essuyé. Oui. Plus tard, le salon est calme. Un puzzle attend sur le tapis. Une pièce bleue brille. Je veux le ciel, là. Elle est un peu rugueuse. Nino s'assoit près du puzzle. Son genou touche une pièce. La pièce tombe sur le tapis. Les joues de Nino chauffent encore. La pièce est tombée. On la voit, près de toi. Je la remets. Nino pose la pièce à sa place. Le bleu retrouve le bleu. Elle tient, maintenant. Oui. La soupe sent encore, tu trouves ? Oui. Tout chaud. Le torchon reste un peu lourd. La buée sèche un peu, là-bas.</t>
        </is>
      </c>
      <c r="G2" s="2" t="inlineStr">
        <is>
          <t>Georges verse l'eau. Le verre penche. L'eau mouille la table. Georges sent ses joues chaudes. Il dit : je suis &lt;emphasis&gt;gêné&lt;/emphasis&gt;. Papa dit : c'est une erreur. Une erreur, ce n'est pas toi. Georges dit : j'ai versé. Il prend un chiffon. Il répare. La table redevient sèche. Plus tard, au salon, Georges bouscule un puzzle. Une pièce tombe. Il est gêné. Il dit l'erreur. Il pose la pièce. Il répare. Maman sourit. Même leçon, autre pièce. On dit. On répare.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vitre de la cuisine a de la buée.
narrateur|Un doigt y a dessiné une petite goutte.
narrateur|Ça sent la soupe, tout chaud.
narrateur|La bouilloire fait tic, tic, tic.
narrateur|Un torchon humide pend au dossier.
narrateur|La table a un tapis à carreaux.
maman|La soupe est presque prête, Nino.
papa|On met l'eau, tout doucement.
enfant-m|La vitre est floue, papa.
papa|C'est la buée.
maman|Tu portes le petit verre ?
enfant-m|Oui.
enfant-m|Il est froid.
papa|On reste près de la table ?
enfant-m|Oui.
enfant-m|Je veux verser.
narrateur|En ce moment, Nino verse l'eau.
narrateur|Le verre penche.
narrateur|L'eau glisse sur le tapis à carreaux.
narrateur|Une flaque ronde brille.
narrateur|Nino sent ses joues chaudes.
narrateur|Il baisse un peu le menton.
enfant-m|Je suis gêné.
enfant-m|J'ai versé.
papa|Ce n'est pas grave.
maman|Le torchon est là, Nino.
enfant-m|Je veux essuyer.
narrateur|Nino essuie la table.
narrateur|Le torchon devient plus lourd.
narrateur|La flaque disparaît.
maman|La table redevient sèche.
papa|Merci d'avoir dit, Nino.
enfant-m|J'ai essuyé.
papa|Oui.
narrateur|Plus tard, le salon est calme.
narrateur|Un puzzle attend sur le tapis.
narrateur|Une pièce bleue brille.
enfant-m|Je veux le ciel, là.
maman|Elle est un peu rugueuse.
narrateur|Nino s'assoit près du puzzle.
narrateur|Son genou touche une pièce.
narrateur|La pièce tombe sur le tapis.
narrateur|Les joues de Nino chauffent encore.
enfant-m|La pièce est tombée.
papa|On la voit, près de toi.
enfant-m|Je la remets.
narrateur|Nino pose la pièce à sa place.
narrateur|Le bleu retrouve le bleu.
maman|Elle tient, maintenant.
enfant-m|Oui.
papa|La soupe sent encore, tu trouves ?
enfant-m|Oui.
enfant-m|Tout chaud.
narrateur|Le torchon reste un peu lourd.
narrateur|La buée sèche un peu, là-bas.</t>
        </is>
      </c>
    </row>
    <row r="3">
      <c r="A3" s="2" t="inlineStr">
        <is>
          <t>CHK_T0000_P0000_Q0001</t>
        </is>
      </c>
      <c r="B3" s="4" t="inlineStr">
        <is>
          <t>passage_question</t>
        </is>
      </c>
      <c r="C3" s="2" t="inlineStr">
        <is>
          <t>n2</t>
        </is>
      </c>
      <c r="D3" s="2" t="inlineStr">
        <is>
          <t>EMO.LEX.008</t>
        </is>
      </c>
      <c r="E3" s="2" t="inlineStr">
        <is>
          <t>Nino a les joues chaudes. Que fait-il ?</t>
        </is>
      </c>
      <c r="F3" s="2" t="inlineStr">
        <is>
          <t>Nino a les joues chaudes. Que fait-il ?</t>
        </is>
      </c>
      <c r="G3" s="2" t="inlineStr">
        <is>
          <t>Georges a les joues chaudes. Que fait-il ?</t>
        </is>
      </c>
      <c r="H3" s="2" t="inlineStr">
        <is>
          <t>gêné</t>
        </is>
      </c>
      <c r="I3" s="2" t="inlineStr">
        <is>
          <t>gêné | je suis gêné | réparer | il répare | une erreur | essuyer</t>
        </is>
      </c>
      <c r="J3" s="2" t="inlineStr">
        <is>
          <t>Oui, c'est la bonne réponse.</t>
        </is>
      </c>
      <c r="K3" s="2" t="inlineStr">
        <is>
          <t>Tu étais presque.</t>
        </is>
      </c>
      <c r="L3" s="2" t="inlineStr">
        <is>
          <t>Nino a versé. Que dit-il, puis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a les joues chaudes.
narrateur|Que fait-il ?</t>
        </is>
      </c>
    </row>
    <row r="4">
      <c r="A4" s="2" t="inlineStr">
        <is>
          <t>CHK_T0000_P0000_C0001</t>
        </is>
      </c>
      <c r="B4" s="5" t="inlineStr">
        <is>
          <t>passage</t>
        </is>
      </c>
      <c r="C4" s="2" t="inlineStr">
        <is>
          <t>n2</t>
        </is>
      </c>
      <c r="D4" s="2" t="inlineStr">
        <is>
          <t>EMO.LEX.008</t>
        </is>
      </c>
      <c r="E4" s="2" t="inlineStr">
        <is>
          <t>Nino plie le torchon. Le puzzle est de nouveau entier. On pose le torchon près de l'évier ? Oui, papa. La table est sèche. Bravo, Nino. J'ai essuyé. La pièce bleue aussi est rentrée. Le torchon est plié sur la table. La soupe sent encore, tout doux.</t>
        </is>
      </c>
      <c r="F4" s="2" t="inlineStr">
        <is>
          <t>Nino plie le torchon. Le puzzle est de nouveau entier. On pose le torchon près de l'évier ? Oui, papa. La table est sèche. Bravo, Nino. J'ai essuyé. La pièce bleue aussi est rentrée. Le torchon est plié sur la table. La soupe sent encore, tout doux.</t>
        </is>
      </c>
      <c r="G4" s="2" t="inlineStr">
        <is>
          <t>Georges était &lt;emphasis&gt;gêné&lt;/emphasis&gt;. Il a dit l'erreur. Il a réparé. Papa et maman ont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plie le torchon.
narrateur|Le puzzle est de nouveau entier.
papa|On pose le torchon près de l'évier ?
enfant-m|Oui, papa.
maman|La table est sèche.
maman|Bravo, Nino.
enfant-m|J'ai essuyé.
papa|La pièce bleue aussi est rentrée.
narrateur|Le torchon est plié sur la table.
narrateur|La soupe sent encore, tout doux.</t>
        </is>
      </c>
    </row>
    <row r="5">
      <c r="A5" s="2" t="inlineStr">
        <is>
          <t>CHK_T0000_P0000_END</t>
        </is>
      </c>
      <c r="B5" s="5" t="inlineStr">
        <is>
          <t>passage</t>
        </is>
      </c>
      <c r="C5" s="2" t="inlineStr">
        <is>
          <t>n4</t>
        </is>
      </c>
      <c r="D5" s="2" t="inlineStr">
        <is>
          <t>EMO.LEX.008</t>
        </is>
      </c>
      <c r="E5" s="2" t="inlineStr">
        <is>
          <t>Nino touche la pièce bleue. Elle est un peu rugueuse. On goûte la soupe, tout à l'heure ? Oui. Elle sent bon. Le verre est vide, maintenant. Je suis moins chaud. La table est sèche. La buée a presque disparu. Un rond clair est sur la vitre.</t>
        </is>
      </c>
      <c r="F5" s="2" t="inlineStr">
        <is>
          <t>Nino touche la pièce bleue. Elle est un peu rugueuse. On goûte la soupe, tout à l'heure ? Oui. Elle sent bon. Le verre est vide, maintenant. Je suis moins chaud. La table est sèche. La buée a presque disparu. Un rond clair est sur la vitre.</t>
        </is>
      </c>
      <c r="G5" s="2" t="inlineStr">
        <is>
          <t>Georges plie le chiffon. Le puzzle est de nouveau entier.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touche la pièce bleue.
narrateur|Elle est un peu rugueuse.
maman|On goûte la soupe, tout à l'heure ?
enfant-m|Oui.
enfant-m|Elle sent bon.
papa|Le verre est vide, maintenant.
enfant-m|Je suis moins chaud.
maman|La table est sèche.
narrateur|La buée a presque disparu.
narrateur|Un rond clair est sur la vitre.</t>
        </is>
      </c>
    </row>
    <row r="6">
      <c r="A6" s="2" t="inlineStr">
        <is>
          <t>CHK_T0000_P0000_END_F0001</t>
        </is>
      </c>
      <c r="B6" s="6" t="inlineStr">
        <is>
          <t>passage_fin</t>
        </is>
      </c>
      <c r="C6" s="2" t="inlineStr">
        <is>
          <t>n4</t>
        </is>
      </c>
      <c r="D6" s="2" t="inlineStr">
        <is>
          <t>EMO.LEX.008</t>
        </is>
      </c>
      <c r="E6" s="2" t="inlineStr">
        <is>
          <t>La table est sèche. Merci, Nino. La pièce bleue reste à sa place. La soupe fume encore, tout doux.</t>
        </is>
      </c>
      <c r="F6" s="2" t="inlineStr">
        <is>
          <t>La table est sèche. Merci, Nino. La pièce bleue reste à sa place. La soupe fume encore, tout doux.</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enfant-m|La table est sèche.
papa|Merci, Nino.
narrateur|La pièce bleue reste à sa place.
narrateur|La soupe fume encore, tout doux.</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2026-09-04T20:51:11Z</dcterms:modified>
</cp:coreProperties>
</file>