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ATOM-EMO.LEX.009-03</t>
        </is>
      </c>
    </row>
    <row r="3">
      <c r="A3" t="inlineStr">
        <is>
          <t>editorial_id</t>
        </is>
      </c>
      <c r="B3" t="inlineStr">
        <is>
          <t>ATOM-EMO.LEX.009-03</t>
        </is>
      </c>
    </row>
    <row r="4">
      <c r="A4" t="inlineStr">
        <is>
          <t>kind</t>
        </is>
      </c>
      <c r="B4" t="inlineStr">
        <is>
          <t>atomic</t>
        </is>
      </c>
    </row>
    <row r="5">
      <c r="A5" t="inlineStr">
        <is>
          <t>title</t>
        </is>
      </c>
      <c r="B5" t="inlineStr">
        <is>
          <t>Les crayons de Chouchou</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EMO.LEX.009</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 puis salon</t>
        </is>
      </c>
    </row>
    <row r="17">
      <c r="A17" t="inlineStr">
        <is>
          <t>characters</t>
        </is>
      </c>
      <c r="B17" t="inlineStr">
        <is>
          <t>Chouchou, Nina,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veut colorier aussi. Nina a le crayon jaune. Chouchou dit qu'elle est jalouse, demande, attend. Au salon, elle attend le livre. Le nuage est bleu. Le livre s'ouvre vers elle.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EMO.LEX.009</t>
        </is>
      </c>
      <c r="E2" s="2" t="inlineStr">
        <is>
          <t>Un cahier ouvert dort sur la couette. La page a un grand soleil commencé. Une boîte en métal tient les crayons. Elle fait un petit bruit, si on la touche. Une bande de soleil est sur le mur. Elle est jaune, un peu poussiéreuse. Ça sent le papier neuf. Je plie les chaussettes, Chouchou. Nina a déjà le crayon jaune. La bande est chaude, papa. Oui. C'est le soleil du mur. Le cahier est bien ouvert. En ce moment, Nina colorie. Elle colorie un grand soleil. Chouchou la regarde longtemps. Son ventre se serre. Ses mains restent sur ses genoux. Je suis jalouse. Je t'écoute. Tu veux colorier aussi ? Oui. Chouchou va près de Nina. Nina, je peux après toi ? Encore un peu. On écoute Nina ? Chouchou attend. Elle compte tout bas. Un. Deux. Trois. Puis Nina tend un crayon. Le bleu, pour un nuage. Merci, Nina. Chouchou a le bleu. Elle colorie un nuage. Le nuage est joli, Chouchou. Il est pâle, encore. Plus tard, au salon, un livre d'images attend. Papa tient le livre sur ses genoux. Les pages sont épaisses, un peu lisses. Chouchou a encore le ventre serré. Papa, je voudrais voir aussi. Encore deux pages. Tu t'assoies près de moi ? Oui. Chouchou attend sur le coussin. Ses mains restent sur ses genoux. Le papier des pages sent le bois. Puis papa ouvre le livre vers elle. C'est pour toi, maintenant. Un bateau. Il a une voile blanche. Je la vois. La bande de soleil a glissé un peu. Le cahier reste ouvert, là-bas.</t>
        </is>
      </c>
      <c r="F2" s="2" t="inlineStr">
        <is>
          <t>Un cahier ouvert dort sur la couette. La page a un grand soleil commencé. Une boîte en métal tient les crayons. Elle fait un petit bruit, si on la touche. Une bande de soleil est sur le mur. Elle est jaune, un peu poussiéreuse. Ça sent le papier neuf. Je plie les chaussettes, Chouchou. Nina a déjà le crayon jaune. La bande est chaude, papa. Oui. C'est le soleil du mur. Le cahier est bien ouvert. En ce moment, Nina colorie. Elle colorie un grand soleil. Chouchou la regarde longtemps. Son ventre se serre. Ses mains restent sur ses genoux. Je suis jalouse. Je t'écoute. Tu veux colorier aussi ? Oui. Chouchou va près de Nina. Nina, je peux après toi ? Encore un peu. On écoute Nina ? Chouchou attend. Elle compte tout bas. Un. Deux. Trois. Puis Nina tend un crayon. Le bleu, pour un nuage. Merci, Nina. Chouchou a le bleu. Elle colorie un nuage. Le nuage est joli, Chouchou. Il est pâle, encore. Plus tard, au salon, un livre d'images attend. Papa tient le livre sur ses genoux. Les pages sont épaisses, un peu lisses. Chouchou a encore le ventre serré. Papa, je voudrais voir aussi. Encore deux pages. Tu t'assoies près de moi ? Oui. Chouchou attend sur le coussin. Ses mains restent sur ses genoux. Le papier des pages sent le bois. Puis papa ouvre le livre vers elle. C'est pour toi, maintenant. Un bateau. Il a une voile blanche. Je la vois. La bande de soleil a glissé un peu. Le cahier reste ouvert, là-bas.</t>
        </is>
      </c>
      <c r="G2" s="2" t="inlineStr">
        <is>
          <t>Grégoire est dans la chambre avec papa. Sa sœur Hanaé a les crayons. Elle colorie un grand soleil. Grégoire la regarde longtemps. Son ventre se serre. Ses mains restent sur ses genoux. Grégoire dit : je suis &lt;emphasis&gt;jaloux&lt;/emphasis&gt;. Papa écoute. Grégoire va près d'Hanaé. Il dit : je voudrais demander un tour. Hanaé dit : encore un peu. Grégoire attend la réponse. Il compte tout bas. Puis Hanaé tend un crayon. Grégoire a son tour. Il colorie un nuage. Papa dit : tu as demandé un tour. Tu as attendu. Plus tard, au salon, papa lit un livre d'images. Grégoire a encore le ventre serré. Il se souvient. Il dit : je suis jaloux. Il va demander un tour. Papa dit : encore deux pages. Grégoire attend. Puis papa ouvre le livre vers lui. Même leçon, autre moment. On nomme : jaloux. On demande un tour. On attend la réponse.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jaloux</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cahier ouvert dort sur la couette.
narrateur|La page a un grand soleil commencé.
narrateur|Une boîte en métal tient les crayons.
narrateur|Elle fait un petit bruit, si on la touche.
narrateur|Une bande de soleil est sur le mur.
narrateur|Elle est jaune, un peu poussiéreuse.
narrateur|Ça sent le papier neuf.
maman|Je plie les chaussettes, Chouchou.
papa|Nina a déjà le crayon jaune.
enfant-f|La bande est chaude, papa.
papa|Oui.
papa|C'est le soleil du mur.
maman|Le cahier est bien ouvert.
narrateur|En ce moment, Nina colorie.
narrateur|Elle colorie un grand soleil.
narrateur|Chouchou la regarde longtemps.
narrateur|Son ventre se serre.
narrateur|Ses mains restent sur ses genoux.
enfant-f|Je suis jalouse.
papa|Je t'écoute.
papa|Tu veux colorier aussi ?
enfant-f|Oui.
narrateur|Chouchou va près de Nina.
enfant-f|Nina, je peux après toi ?
enfant-f|Encore un peu.
papa|On écoute Nina ?
narrateur|Chouchou attend.
narrateur|Elle compte tout bas.
narrateur|Un.
narrateur|Deux.
narrateur|Trois.
narrateur|Puis Nina tend un crayon.
enfant-f|Le bleu, pour un nuage.
enfant-f|Merci, Nina.
narrateur|Chouchou a le bleu.
narrateur|Elle colorie un nuage.
maman|Le nuage est joli, Chouchou.
enfant-f|Il est pâle, encore.
narrateur|Plus tard, au salon, un livre d'images attend.
narrateur|Papa tient le livre sur ses genoux.
narrateur|Les pages sont épaisses, un peu lisses.
narrateur|Chouchou a encore le ventre serré.
enfant-f|Papa, je voudrais voir aussi.
papa|Encore deux pages.
papa|Tu t'assoies près de moi ?
enfant-f|Oui.
narrateur|Chouchou attend sur le coussin.
narrateur|Ses mains restent sur ses genoux.
narrateur|Le papier des pages sent le bois.
narrateur|Puis papa ouvre le livre vers elle.
papa|C'est pour toi, maintenant.
enfant-f|Un bateau.
maman|Il a une voile blanche.
enfant-f|Je la vois.
narrateur|La bande de soleil a glissé un peu.
narrateur|Le cahier reste ouvert, là-bas.</t>
        </is>
      </c>
    </row>
    <row r="3">
      <c r="A3" s="2" t="inlineStr">
        <is>
          <t>CHK_T0000_P0000_Q0001</t>
        </is>
      </c>
      <c r="B3" s="4" t="inlineStr">
        <is>
          <t>passage_question</t>
        </is>
      </c>
      <c r="C3" s="2" t="inlineStr">
        <is>
          <t>n2</t>
        </is>
      </c>
      <c r="D3" s="2" t="inlineStr">
        <is>
          <t>EMO.LEX.009</t>
        </is>
      </c>
      <c r="E3" s="2" t="inlineStr">
        <is>
          <t>Chouchou veut les crayons. Que fait-elle ?</t>
        </is>
      </c>
      <c r="F3" s="2" t="inlineStr">
        <is>
          <t>Chouchou veut les crayons. Que fait-elle ?</t>
        </is>
      </c>
      <c r="G3" s="2" t="inlineStr">
        <is>
          <t>Grégoire veut les crayons. Que fait-il ?</t>
        </is>
      </c>
      <c r="H3" s="2" t="inlineStr">
        <is>
          <t>demander un tour</t>
        </is>
      </c>
      <c r="I3" s="2" t="inlineStr">
        <is>
          <t>demander un tour | un tour | jaloux | jalouse | attendre | demander</t>
        </is>
      </c>
      <c r="J3" s="2" t="inlineStr">
        <is>
          <t>Oui, c'est la bonne réponse.</t>
        </is>
      </c>
      <c r="K3" s="2" t="inlineStr">
        <is>
          <t>Tu étais presque.</t>
        </is>
      </c>
      <c r="L3" s="2" t="inlineStr">
        <is>
          <t>Chouchou est jalouse. Que peut-elle demander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narrateur|Chouchou veut les crayons.
narrateur|Que fait-elle ?</t>
        </is>
      </c>
    </row>
    <row r="4">
      <c r="A4" s="2" t="inlineStr">
        <is>
          <t>CHK_T0000_P0000_C0001</t>
        </is>
      </c>
      <c r="B4" s="5" t="inlineStr">
        <is>
          <t>passage</t>
        </is>
      </c>
      <c r="C4" s="2" t="inlineStr">
        <is>
          <t>n2</t>
        </is>
      </c>
      <c r="D4" s="2" t="inlineStr">
        <is>
          <t>EMO.LEX.009</t>
        </is>
      </c>
      <c r="E4" s="2" t="inlineStr">
        <is>
          <t>Chouchou reprend le crayon bleu. Le nuage s'épaissit sur la page. Le jaune de Nina est fini ? Oui. Le soleil est grand. Et ton nuage, aussi. Bravo, Chouchou. La boîte en métal est refermée. Elle fait encore un petit bruit. J'ai eu le bleu. Oui. Le cahier reste ouvert sur la couette.</t>
        </is>
      </c>
      <c r="F4" s="2" t="inlineStr">
        <is>
          <t>Chouchou reprend le crayon bleu. Le nuage s'épaissit sur la page. Le jaune de Nina est fini ? Oui. Le soleil est grand. Et ton nuage, aussi. Bravo, Chouchou. La boîte en métal est refermée. Elle fait encore un petit bruit. J'ai eu le bleu. Oui. Le cahier reste ouvert sur la couette.</t>
        </is>
      </c>
      <c r="G4" s="2" t="inlineStr">
        <is>
          <t>Grégoire a nommé : &lt;emphasis&gt;jaloux&lt;/emphasis&gt;. Il a demandé un tour. Plus tard, avec le livre, pareil.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jaloux</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narrateur|Chouchou reprend le crayon bleu.
narrateur|Le nuage s'épaissit sur la page.
papa|Le jaune de Nina est fini ?
enfant-f|Oui.
enfant-f|Le soleil est grand.
maman|Et ton nuage, aussi.
papa|Bravo, Chouchou.
narrateur|La boîte en métal est refermée.
narrateur|Elle fait encore un petit bruit.
enfant-f|J'ai eu le bleu.
maman|Oui.
narrateur|Le cahier reste ouvert sur la couette.</t>
        </is>
      </c>
    </row>
    <row r="5">
      <c r="A5" s="2" t="inlineStr">
        <is>
          <t>CHK_T0000_P0000_END</t>
        </is>
      </c>
      <c r="B5" s="5" t="inlineStr">
        <is>
          <t>passage</t>
        </is>
      </c>
      <c r="C5" s="2" t="inlineStr">
        <is>
          <t>n4</t>
        </is>
      </c>
      <c r="D5" s="2" t="inlineStr">
        <is>
          <t>EMO.LEX.009</t>
        </is>
      </c>
      <c r="E5" s="2" t="inlineStr">
        <is>
          <t>Chouchou range un crayon. Papa ferme le livre tout doux. On pose le cahier sur la table ? Oui, maman. Merci d'avoir attendu, Chouchou. Le soleil de la page est fini. Et mon nuage, aussi. La voile du bateau est blanche. On peut éteindre la petite lampe ? Oui. Chouchou touche la couette. Elle est un peu froissée, toute douce. La bande de soleil a presque disparu.</t>
        </is>
      </c>
      <c r="F5" s="2" t="inlineStr">
        <is>
          <t>Chouchou range un crayon. Papa ferme le livre tout doux. On pose le cahier sur la table ? Oui, maman. Merci d'avoir attendu, Chouchou. Le soleil de la page est fini. Et mon nuage, aussi. La voile du bateau est blanche. On peut éteindre la petite lampe ? Oui. Chouchou touche la couette. Elle est un peu froissée, toute douce. La bande de soleil a presque disparu.</t>
        </is>
      </c>
      <c r="G5" s="2" t="inlineStr">
        <is>
          <t>Grégoire range un crayon. Papa ferme le livre tout doux.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narrateur|Chouchou range un crayon.
narrateur|Papa ferme le livre tout doux.
maman|On pose le cahier sur la table ?
enfant-f|Oui, maman.
papa|Merci d'avoir attendu, Chouchou.
enfant-f|Le soleil de la page est fini.
enfant-f|Et mon nuage, aussi.
maman|La voile du bateau est blanche.
papa|On peut éteindre la petite lampe ?
enfant-f|Oui.
narrateur|Chouchou touche la couette.
narrateur|Elle est un peu froissée, toute douce.
narrateur|La bande de soleil a presque disparu.</t>
        </is>
      </c>
    </row>
    <row r="6">
      <c r="A6" s="2" t="inlineStr">
        <is>
          <t>CHK_T0000_P0000_END_F0001</t>
        </is>
      </c>
      <c r="B6" s="6" t="inlineStr">
        <is>
          <t>passage_fin</t>
        </is>
      </c>
      <c r="C6" s="2" t="inlineStr">
        <is>
          <t>n4</t>
        </is>
      </c>
      <c r="D6" s="2" t="inlineStr">
        <is>
          <t>EMO.LEX.009</t>
        </is>
      </c>
      <c r="E6" s="2" t="inlineStr">
        <is>
          <t>J'ai colorié le nuage. Merci, Chouchou. Le livre reste fermé sur les genoux. La boîte de crayons reste calme.</t>
        </is>
      </c>
      <c r="F6" s="2" t="inlineStr">
        <is>
          <t>J'ai colorié le nuage. Merci, Chouchou. Le livre reste fermé sur les genoux. La boîte de crayons reste calme.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colorié le nuage.
papa|Merci, Chouchou.
narrateur|Le livre reste fermé sur les genoux.
narrateur|La boîte de crayons reste calme.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2026-09-04T20:51:11Z</dcterms:modified>
</cp:coreProperties>
</file>