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ATOM-FAM.SEC.001-03</t>
        </is>
      </c>
    </row>
    <row r="3">
      <c r="A3" t="inlineStr">
        <is>
          <t>editorial_id</t>
        </is>
      </c>
      <c r="B3" t="inlineStr">
        <is>
          <t>ATOM-FAM.SEC.001-03</t>
        </is>
      </c>
    </row>
    <row r="4">
      <c r="A4" t="inlineStr">
        <is>
          <t>kind</t>
        </is>
      </c>
      <c r="B4" t="inlineStr">
        <is>
          <t>atomic</t>
        </is>
      </c>
    </row>
    <row r="5">
      <c r="A5" t="inlineStr">
        <is>
          <t>title</t>
        </is>
      </c>
      <c r="B5" t="inlineStr">
        <is>
          <t>Le dessin et la fleur de Sarah</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FAM.SEC.001</t>
        </is>
      </c>
    </row>
    <row r="10">
      <c r="A10" t="inlineStr">
        <is>
          <t>secondary_lessons</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chambre puis jardin</t>
        </is>
      </c>
    </row>
    <row r="17">
      <c r="A17" t="inlineStr">
        <is>
          <t>characters</t>
        </is>
      </c>
      <c r="B17" t="inlineStr">
        <is>
          <t>Sarah, papa, maman</t>
        </is>
      </c>
    </row>
    <row r="18">
      <c r="A18" t="inlineStr">
        <is>
          <t>duration_min_s</t>
        </is>
      </c>
      <c r="B18" t="n">
        <v>120</v>
      </c>
    </row>
    <row r="19">
      <c r="A19" t="inlineStr">
        <is>
          <t>duration_avg_s</t>
        </is>
      </c>
      <c r="B19" t="n">
        <v>185</v>
      </c>
    </row>
    <row r="20">
      <c r="A20" t="inlineStr">
        <is>
          <t>duration_max_s</t>
        </is>
      </c>
      <c r="B20" t="n">
        <v>235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veut un soleil pour l'anniversaire de maman. Elle le cache sous le livre. Le soir, elle le tend. Au jardin, une petite fleur attend derrière son dos. Maman la reçoit.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FAM.SEC.001</t>
        </is>
      </c>
      <c r="E2" s="2" t="inlineStr">
        <is>
          <t>Le parquet de la chambre craque tout bas. Un livre est ouvert sur le lit. Les pages sentent le papier tiède. Un signet rouge dépasse un peu. Par la fenêtre, le jardin est vert. Une abeille passe, tout loin. Papa s'assoit par terre, près de Sarah. Les crayons sentent le bois, tu trouves ? Oui, le bois. J'arrive dans un instant. Maman plie le linge, plus loin. Bientôt, c'est l'anniversaire de maman. Je veux un soleil pour elle. Un grand soleil, alors. En ce moment, Sarah prend un crayon orange. Le soleil devient grand, tout rond. Des rayons remplissent la feuille. Un rayon plus long, ici. Et un petit, là. Il est pour maman. On le cache sous le livre ? Oui. Pour tout à l'heure. Sarah glisse le dessin sous le livre. Le livre est lourd, un peu froid. Maman entre. Ça sent les crayons ici. Je garde encore un peu. Encore un tout petit peu ? Oui. Sarah serre les lèvres. Le signet rouge dépasse toujours. Le soir, la table est prête. Le dessin est là, près de l'assiette. C'est le moment, Sarah ? Maman, surprise. C'est pour toi. Maman ouvre les yeux, tout grands. Un soleil. Merci, Sarah. Il a un petit rayon, là. Je le vois. Plus tard, au jardin, l'herbe est tiède. Un oiseau picore près du cerisier. Papa coupe une petite fleur. La tige est verte, un peu humide. Pour maman, encore ? Si tu veux. Tu la tiens derrière toi ? Oui. Sarah tient la fleur derrière son dos. Une goutte glisse sur son doigt. Maman arrive près du cerisier. Maman, c'est pour toi. Sarah tend la fleur. Une fleur. Merci, ma grande. Elle sent bon, tu trouves ? Un peu sucré. Le cerisier bouge un peu. L'abeille n'est plus là.</t>
        </is>
      </c>
      <c r="F2" s="2" t="inlineStr">
        <is>
          <t>Le parquet de la chambre craque tout bas. Un livre est ouvert sur le lit. Les pages sentent le papier tiède. Un signet rouge dépasse un peu. Par la fenêtre, le jardin est vert. Une abeille passe, tout loin. Papa s'assoit par terre, près de Sarah. Les crayons sentent le bois, tu trouves ? Oui, le bois. J'arrive dans un instant. Maman plie le linge, plus loin. Bientôt, c'est l'anniversaire de maman. Je veux un soleil pour elle. Un grand soleil, alors. En ce moment, Sarah prend un crayon orange. Le soleil devient grand, tout rond. Des rayons remplissent la feuille. Un rayon plus long, ici. Et un petit, là. Il est pour maman. On le cache sous le livre ? Oui. Pour tout à l'heure. Sarah glisse le dessin sous le livre. Le livre est lourd, un peu froid. Maman entre. Ça sent les crayons ici. Je garde encore un peu. Encore un tout petit peu ? Oui. Sarah serre les lèvres. Le signet rouge dépasse toujours. Le soir, la table est prête. Le dessin est là, près de l'assiette. C'est le moment, Sarah ? Maman, surprise. C'est pour toi. Maman ouvre les yeux, tout grands. Un soleil. Merci, Sarah. Il a un petit rayon, là. Je le vois. Plus tard, au jardin, l'herbe est tiède. Un oiseau picore près du cerisier. Papa coupe une petite fleur. La tige est verte, un peu humide. Pour maman, encore ? Si tu veux. Tu la tiens derrière toi ? Oui. Sarah tient la fleur derrière son dos. Une goutte glisse sur son doigt. Maman arrive près du cerisier. Maman, c'est pour toi. Sarah tend la fleur. Une fleur. Merci, ma grande. Elle sent bon, tu trouves ? Un peu sucré. Le cerisier bouge un peu. L'abeille n'est plus là.</t>
        </is>
      </c>
      <c r="G2" s="2" t="inlineStr">
        <is>
          <t>C'est bientôt l'anniversaire de maman. Dahlia est dans sa chambre avec papa. Ils dessinent un grand soleil. Les crayons sentent le bois. Papa dit : c'est une &lt;emphasis&gt;surprise&lt;/emphasis&gt; gentille. On la garde un peu. Dahlia sourit. Elle range le dessin sous un livre. Maman entre. Maman dit : ça sent les crayons ici. Dahlia a envie de dire. Papa chuchote : encore un tout petit peu. Le soir, la table est prête. Le dessin est là. Dahlia dit : maman, surprise. C'est pour toi. Maman ouvre les yeux grands. Maman dit : merci Dahlia. Papa dit : une surprise gentille, on la garde un peu, puis on dit. Plus tard, au jardin, papa coupe une petite fleur. Dahlia se souvient. C'est encore une surprise gentille. Elle la garde un peu. Puis on dit. Elle tend la fleur à maman. Même leçon, autre moment. Une surprise gentille se garde un peu, puis on dit.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surprise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 parquet de la chambre craque tout bas.
narrateur|Un livre est ouvert sur le lit.
narrateur|Les pages sentent le papier tiède.
narrateur|Un signet rouge dépasse un peu.
narrateur|Par la fenêtre, le jardin est vert.
narrateur|Une abeille passe, tout loin.
narrateur|Papa s'assoit par terre, près de Sarah.
papa|Les crayons sentent le bois, tu trouves ?
enfant-f|Oui, le bois.
maman|J'arrive dans un instant.
narrateur|Maman plie le linge, plus loin.
papa|Bientôt, c'est l'anniversaire de maman.
enfant-f|Je veux un soleil pour elle.
papa|Un grand soleil, alors.
narrateur|En ce moment, Sarah prend un crayon orange.
narrateur|Le soleil devient grand, tout rond.
narrateur|Des rayons remplissent la feuille.
papa|Un rayon plus long, ici.
enfant-f|Et un petit, là.
enfant-f|Il est pour maman.
papa|On le cache sous le livre ?
enfant-f|Oui.
enfant-f|Pour tout à l'heure.
narrateur|Sarah glisse le dessin sous le livre.
narrateur|Le livre est lourd, un peu froid.
narrateur|Maman entre.
maman|Ça sent les crayons ici.
enfant-f|Je garde encore un peu.
papa|Encore un tout petit peu ?
enfant-f|Oui.
narrateur|Sarah serre les lèvres.
narrateur|Le signet rouge dépasse toujours.
narrateur|Le soir, la table est prête.
narrateur|Le dessin est là, près de l'assiette.
papa|C'est le moment, Sarah ?
enfant-f|Maman, surprise.
enfant-f|C'est pour toi.
narrateur|Maman ouvre les yeux, tout grands.
maman|Un soleil.
maman|Merci, Sarah.
enfant-f|Il a un petit rayon, là.
maman|Je le vois.
narrateur|Plus tard, au jardin, l'herbe est tiède.
narrateur|Un oiseau picore près du cerisier.
narrateur|Papa coupe une petite fleur.
narrateur|La tige est verte, un peu humide.
enfant-f|Pour maman, encore ?
papa|Si tu veux.
papa|Tu la tiens derrière toi ?
enfant-f|Oui.
narrateur|Sarah tient la fleur derrière son dos.
narrateur|Une goutte glisse sur son doigt.
narrateur|Maman arrive près du cerisier.
enfant-f|Maman, c'est pour toi.
narrateur|Sarah tend la fleur.
maman|Une fleur.
maman|Merci, ma grande.
papa|Elle sent bon, tu trouves ?
enfant-f|Un peu sucré.
narrateur|Le cerisier bouge un peu.
narrateur|L'abeille n'est plus là.</t>
        </is>
      </c>
      <c r="AX2" t="inlineStr">
        <is>
          <t>jardin</t>
        </is>
      </c>
    </row>
    <row r="3">
      <c r="A3" s="2" t="inlineStr">
        <is>
          <t>CHK_T0000_P0000_Q0001</t>
        </is>
      </c>
      <c r="B3" s="4" t="inlineStr">
        <is>
          <t>passage_question</t>
        </is>
      </c>
      <c r="C3" s="2" t="inlineStr">
        <is>
          <t>n2</t>
        </is>
      </c>
      <c r="D3" s="2" t="inlineStr">
        <is>
          <t>FAM.SEC.001</t>
        </is>
      </c>
      <c r="E3" s="2" t="inlineStr">
        <is>
          <t>Le dessin pour maman, c'est quoi ?</t>
        </is>
      </c>
      <c r="F3" s="2" t="inlineStr">
        <is>
          <t>Le dessin pour maman, c'est quoi ?</t>
        </is>
      </c>
      <c r="G3" s="2" t="inlineStr">
        <is>
          <t>Le dessin pour maman, c'est quoi ?</t>
        </is>
      </c>
      <c r="H3" s="2" t="inlineStr">
        <is>
          <t>surprise</t>
        </is>
      </c>
      <c r="I3" s="2" t="inlineStr">
        <is>
          <t>surprise | une surprise | surprise gentille | un dessin</t>
        </is>
      </c>
      <c r="J3" s="2" t="inlineStr">
        <is>
          <t>Oui, c'est la bonne réponse.</t>
        </is>
      </c>
      <c r="K3" s="2" t="inlineStr">
        <is>
          <t>Tu étais presque.</t>
        </is>
      </c>
      <c r="L3" s="2" t="inlineStr">
        <is>
          <t>Sarah cache le dessin. C'est quoi, pour maman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narrateur|Le dessin pour maman, c'est quoi ?</t>
        </is>
      </c>
    </row>
    <row r="4">
      <c r="A4" s="2" t="inlineStr">
        <is>
          <t>CHK_T0000_P0000_C0001</t>
        </is>
      </c>
      <c r="B4" s="5" t="inlineStr">
        <is>
          <t>passage</t>
        </is>
      </c>
      <c r="C4" s="2" t="inlineStr">
        <is>
          <t>n2</t>
        </is>
      </c>
      <c r="D4" s="2" t="inlineStr">
        <is>
          <t>FAM.SEC.001</t>
        </is>
      </c>
      <c r="E4" s="2" t="inlineStr">
        <is>
          <t>Maman pose la fleur dans un verre. L'eau fait un tout petit bruit. Le soleil reste près de l'assiette ? Oui. Deux cadeaux. Bravo, Sarah. Le dessin, puis la fleur. Oui. Le cerisier bouge un peu. Une feuille tombe dans l'herbe.</t>
        </is>
      </c>
      <c r="F4" s="2" t="inlineStr">
        <is>
          <t>Maman pose la fleur dans un verre. L'eau fait un tout petit bruit. Le soleil reste près de l'assiette ? Oui. Deux cadeaux. Bravo, Sarah. Le dessin, puis la fleur. Oui. Le cerisier bouge un peu. Une feuille tombe dans l'herbe.</t>
        </is>
      </c>
      <c r="G4" s="2" t="inlineStr">
        <is>
          <t>Dahlia a gardé un peu. &lt;emphasis&gt;puis&lt;/emphasis&gt; on dit. Maman a vu le dessin. Plus tard, la fleur aussi.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puis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narrateur|Maman pose la fleur dans un verre.
narrateur|L'eau fait un tout petit bruit.
papa|Le soleil reste près de l'assiette ?
enfant-f|Oui.
maman|Deux cadeaux.
maman|Bravo, Sarah.
enfant-f|Le dessin, puis la fleur.
papa|Oui.
narrateur|Le cerisier bouge un peu.
narrateur|Une feuille tombe dans l'herbe.</t>
        </is>
      </c>
    </row>
    <row r="5">
      <c r="A5" s="2" t="inlineStr">
        <is>
          <t>CHK_T0000_P0000_END</t>
        </is>
      </c>
      <c r="B5" s="5" t="inlineStr">
        <is>
          <t>passage</t>
        </is>
      </c>
      <c r="C5" s="2" t="inlineStr">
        <is>
          <t>n4</t>
        </is>
      </c>
      <c r="D5" s="2" t="inlineStr">
        <is>
          <t>FAM.SEC.001</t>
        </is>
      </c>
      <c r="E5" s="2" t="inlineStr">
        <is>
          <t>Sarah range un crayon. Le parquet craque encore. Le jardin sent l'herbe. Et la fleur sent bon. Oui, un peu sucré. On rentre, tout doux ? Oui. Le signet est encore rouge. La fleur nous suit. Le livre est refermé sur le lit. Le verre tremble un peu, dans la main de maman.</t>
        </is>
      </c>
      <c r="F5" s="2" t="inlineStr">
        <is>
          <t>Sarah range un crayon. Le parquet craque encore. Le jardin sent l'herbe. Et la fleur sent bon. Oui, un peu sucré. On rentre, tout doux ? Oui. Le signet est encore rouge. La fleur nous suit. Le livre est refermé sur le lit. Le verre tremble un peu, dans la main de maman.</t>
        </is>
      </c>
      <c r="G5" s="2" t="inlineStr">
        <is>
          <t>Maman pose la fleur dans un verre. Dahlia range un crayon.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narrateur|Sarah range un crayon.
narrateur|Le parquet craque encore.
papa|Le jardin sent l'herbe.
enfant-f|Et la fleur sent bon.
maman|Oui, un peu sucré.
papa|On rentre, tout doux ?
enfant-f|Oui.
enfant-f|Le signet est encore rouge.
maman|La fleur nous suit.
narrateur|Le livre est refermé sur le lit.
narrateur|Le verre tremble un peu, dans la main de maman.</t>
        </is>
      </c>
    </row>
    <row r="6">
      <c r="A6" s="2" t="inlineStr">
        <is>
          <t>CHK_T0000_P0000_END_F0001</t>
        </is>
      </c>
      <c r="B6" s="6" t="inlineStr">
        <is>
          <t>passage_fin</t>
        </is>
      </c>
      <c r="C6" s="2" t="inlineStr">
        <is>
          <t>n4</t>
        </is>
      </c>
      <c r="D6" s="2" t="inlineStr">
        <is>
          <t>FAM.SEC.001</t>
        </is>
      </c>
      <c r="E6" s="2" t="inlineStr">
        <is>
          <t>Le soleil est pour toi. Merci, Sarah. La fleur tient dans le verre. L'eau est claire, tout calme.</t>
        </is>
      </c>
      <c r="F6" s="2" t="inlineStr">
        <is>
          <t>Le soleil est pour toi. Merci, Sarah. La fleur tient dans le verre. L'eau est claire, tout calme.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enfant-f|Le soleil est pour toi.
maman|Merci, Sarah.
narrateur|La fleur tient dans le verre.
narrateur|L'eau est claire, tout calme.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row r="8">
      <c r="A8"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2026-09-04T20:51:12Z</dcterms:modified>
</cp:coreProperties>
</file>