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ATOM-JEU.REG.002-01</t>
        </is>
      </c>
    </row>
    <row r="3">
      <c r="A3" t="inlineStr">
        <is>
          <t>editorial_id</t>
        </is>
      </c>
      <c r="B3" t="inlineStr">
        <is>
          <t>ATOM-JEU.REG.002-01</t>
        </is>
      </c>
    </row>
    <row r="4">
      <c r="A4" t="inlineStr">
        <is>
          <t>kind</t>
        </is>
      </c>
      <c r="B4" t="inlineStr">
        <is>
          <t>atomic</t>
        </is>
      </c>
    </row>
    <row r="5">
      <c r="A5" t="inlineStr">
        <is>
          <t>title</t>
        </is>
      </c>
      <c r="B5" t="inlineStr">
        <is>
          <t>Le cerceau du figuier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du village, figuier, après-midi d'été</t>
        </is>
      </c>
    </row>
    <row r="17">
      <c r="A17" t="inlineStr">
        <is>
          <t>characters</t>
        </is>
      </c>
      <c r="B17" t="inlineStr">
        <is>
          <t>Mila,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passer dans le cerceau rouge du figuier. Elle tire trop vite, le cerceau tombe dans les haricots. Ils attendent un peu. Papa tient, elle passe. Le fruit sent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Le figuier du jardin a des feuilles chaudes. Une abeille tourne tout près. Ça sent le fruit mûr. Le linge blanc sèche sur la corde. Il claque un peu, tout doux. La terre est sèche, un peu rose. Des haricots grimpent le long d'un fil. Le village est calme, derrière le mur. Mila, tu vois le cerceau ? Oui, papa. Il est rouge. Le cerceau est posé contre le figuier. Il brille un peu au soleil. En ce moment, Mila court vers lui. Je veux passer. Comme un tunnel. Moi je le tiens. Toi tu passes. Papa pose un pied près du bois. Il n'a pas encore les deux mains. Mila tire déjà le cerceau. Le cerceau penche. Il tombe. Toc. Il roule vers les haricots. Oh. Il part. Il est tombé. On attend un peu ? Mila s'arrête. L'abeille s'éloigne. Une feuille de figuier bouge. Le cerceau est dans les feuilles. Je le prends. Doucement. On y va ensemble. Ils marchent entre les haricots. Les feuilles frottent les genoux. Ça sent le vert, tout fort. Mila touche le cerceau. Le plastique est chaud, un peu poussiéreux. Je l'ai. On le ramène près de l'arbre. Papa tient le cerceau, cette fois. Ses deux mains sont dessus. Tu attends que je sois prêt ? Oui. On attend un peu. Mila reste les pieds dans la terre. Elle regarde le trou du cerceau. Le jardin est tout calme. L'abeille revient, tout bas.</t>
        </is>
      </c>
      <c r="F2" s="2" t="inlineStr">
        <is>
          <t>Le figuier du jardin a des feuilles chaudes. Une abeille tourne tout près. Ça sent le fruit mûr. Le linge blanc sèche sur la corde. Il claque un peu, tout doux. La terre est sèche, un peu rose. Des haricots grimpent le long d'un fil. Le village est calme, derrière le mur. Mila, tu vois le cerceau ? Oui, papa. Il est rouge. Le cerceau est posé contre le figuier. Il brille un peu au soleil. En ce moment, Mila court vers lui. Je veux passer. Comme un tunnel. Moi je le tiens. Toi tu passes. Papa pose un pied près du bois. Il n'a pas encore les deux mains. Mila tire déjà le cerceau. Le cerceau penche. Il tombe. Toc. Il roule vers les haricots. Oh. Il part. Il est tombé. On attend un peu ? Mila s'arrête. L'abeille s'éloigne. Une feuille de figuier bouge. Le cerceau est dans les feuilles. Je le prends. Doucement. On y va ensemble. Ils marchent entre les haricots. Les feuilles frottent les genoux. Ça sent le vert, tout fort. Mila touche le cerceau. Le plastique est chaud, un peu poussiéreux. Je l'ai. On le ramène près de l'arbre. Papa tient le cerceau, cette fois. Ses deux mains sont dessus. Tu attends que je sois prêt ? Oui. On attend un peu. Mila reste les pieds dans la terre. Elle regarde le trou du cerceau. Le jardin est tout calme. L'abeille revient, tout bas.</t>
        </is>
      </c>
      <c r="G2" s="2" t="inlineStr">
        <is>
          <t>&lt;slow&gt;Lila joue dans le jardin. Papa est là. Il y a un cerceau. Papa dit &lt;emphasis&gt;une&lt;/emphasis&gt; règle. La règle : on attend. Puis on passe le cerceau. Lila écoute. Elle prend le cerceau trop vite. Papa va rappeler la règle une fois. Il dit : on attend. C'est la règle. Lila s'arrête. Elle attend. Puis elle passe le cerceau. Le cerceau glisse. Lila sourit. Papa dit : tu as suivi la règle. Lila répète : on attend. Une règle simple. Papa la rappelle. Lila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figuier du jardin a des feuilles chaudes.
narrateur|Une abeille tourne tout près.
narrateur|Ça sent le fruit mûr.
narrateur|Le linge blanc sèche sur la corde.
narrateur|Il claque un peu, tout doux.
narrateur|La terre est sèche, un peu rose.
narrateur|Des haricots grimpent le long d'un fil.
narrateur|Le village est calme, derrière le mur.
papa|Mila, tu vois le cerceau ?
enfant-f|Oui, papa.
enfant-f|Il est rouge.
narrateur|Le cerceau est posé contre le figuier.
narrateur|Il brille un peu au soleil.
narrateur|En ce moment, Mila court vers lui.
enfant-f|Je veux passer.
enfant-f|Comme un tunnel.
papa|Moi je le tiens.
papa|Toi tu passes.
narrateur|Papa pose un pied près du bois.
narrateur|Il n'a pas encore les deux mains.
narrateur|Mila tire déjà le cerceau.
narrateur|Le cerceau penche.
narrateur|Il tombe.
narrateur|Toc.
narrateur|Il roule vers les haricots.
enfant-f|Oh.
enfant-f|Il part.
papa|Il est tombé.
papa|On attend un peu ?
narrateur|Mila s'arrête.
narrateur|L'abeille s'éloigne.
narrateur|Une feuille de figuier bouge.
narrateur|Le cerceau est dans les feuilles.
enfant-f|Je le prends.
papa|Doucement.
papa|On y va ensemble.
narrateur|Ils marchent entre les haricots.
narrateur|Les feuilles frottent les genoux.
narrateur|Ça sent le vert, tout fort.
narrateur|Mila touche le cerceau.
narrateur|Le plastique est chaud, un peu poussiéreux.
enfant-f|Je l'ai.
papa|On le ramène près de l'arbre.
narrateur|Papa tient le cerceau, cette fois.
narrateur|Ses deux mains sont dessus.
papa|Tu attends que je sois prêt ?
enfant-f|Oui.
papa|On attend un peu.
narrateur|Mila reste les pieds dans la terre.
narrateur|Elle regarde le trou du cerceau.
narrateur|Le jardin est tout calme.
narrateur|L'abeille revient, tout bas.</t>
        </is>
      </c>
    </row>
    <row r="3">
      <c r="A3" s="2" t="inlineStr">
        <is>
          <t>CHK_T0000_P0000_Q0001</t>
        </is>
      </c>
      <c r="B3" s="4" t="inlineStr">
        <is>
          <t>passage_question</t>
        </is>
      </c>
      <c r="C3" s="2" t="inlineStr">
        <is>
          <t>n2</t>
        </is>
      </c>
      <c r="D3" s="2" t="inlineStr">
        <is>
          <t>JEU.REG.002</t>
        </is>
      </c>
      <c r="E3" s="2" t="inlineStr">
        <is>
          <t>Mila veut passer. Que fait-elle d'abord ?</t>
        </is>
      </c>
      <c r="F3" s="2" t="inlineStr">
        <is>
          <t>Mila veut passer. Que fait-elle d'abord ?</t>
        </is>
      </c>
      <c r="G3" s="2" t="inlineStr">
        <is>
          <t>&lt;slow&gt;Li&lt;emphasis&gt;la&lt;/emphasis&gt; joue. Que suit-elle ?&lt;/slow&gt;</t>
        </is>
      </c>
      <c r="H3" s="2" t="inlineStr">
        <is>
          <t>attendre</t>
        </is>
      </c>
      <c r="I3" s="2" t="inlineStr">
        <is>
          <t>attendre | on attend | un peu | son tour | elle attend | il attend | attendre un peu | on attend un peu | à son tour</t>
        </is>
      </c>
      <c r="J3" s="2" t="inlineStr">
        <is>
          <t>Oui, c'est la bonne réponse.</t>
        </is>
      </c>
      <c r="K3" s="2" t="inlineStr">
        <is>
          <t>Tu étais presque.</t>
        </is>
      </c>
      <c r="L3" s="2" t="inlineStr">
        <is>
          <t>Elle reste un peu. Que fait Mila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la</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veut passer.
narrateur|Que fait-elle d'abord ?</t>
        </is>
      </c>
    </row>
    <row r="4">
      <c r="A4" s="2" t="inlineStr">
        <is>
          <t>CHK_T0000_P0000_C0001</t>
        </is>
      </c>
      <c r="B4" s="5" t="inlineStr">
        <is>
          <t>passage</t>
        </is>
      </c>
      <c r="C4" s="2" t="inlineStr">
        <is>
          <t>n2</t>
        </is>
      </c>
      <c r="D4" s="2" t="inlineStr">
        <is>
          <t>JEU.REG.002</t>
        </is>
      </c>
      <c r="E4" s="2" t="inlineStr">
        <is>
          <t>Mila reste encore un peu. J'ai les deux mains. Tu peux passer. J'y vais. Elle plie les genoux. Elle passe dans le trou rouge. Le cerceau ne bouge pas. Il tient, tout rond. Je suis passée ! Oui. Il est resté debout. Mila se retourne. Le figuier fait une ombre ronde. Une figue sent très fort. Encore une fois ? Encore. On attend un peu. Papa replace le cerceau. Mila compte dans sa tête. Un. Deux. Maintenant. Elle passe encore. Ses cheveux touchent le plastique. Merci, Mila. C'est un tunnel.</t>
        </is>
      </c>
      <c r="F4" s="2" t="inlineStr">
        <is>
          <t>Mila reste encore un peu. J'ai les deux mains. Tu peux passer. J'y vais. Elle plie les genoux. Elle passe dans le trou rouge. Le cerceau ne bouge pas. Il tient, tout rond. Je suis passée ! Oui. Il est resté debout. Mila se retourne. Le figuier fait une ombre ronde. Une figue sent très fort. Encore une fois ? Encore. On attend un peu. Papa replace le cerceau. Mila compte dans sa tête. Un. Deux. Maintenant. Elle passe encore. Ses cheveux touchent le plastique. Merci, Mila. C'est un tunnel.</t>
        </is>
      </c>
      <c r="G4" s="2" t="inlineStr">
        <is>
          <t>&lt;slow&gt;Lila a suivi la règle. Elle a attendu. Papa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reste encore un peu.
papa|J'ai les deux mains.
papa|Tu peux passer.
enfant-f|J'y vais.
narrateur|Elle plie les genoux.
narrateur|Elle passe dans le trou rouge.
narrateur|Le cerceau ne bouge pas.
narrateur|Il tient, tout rond.
enfant-f|Je suis passée !
papa|Oui.
papa|Il est resté debout.
narrateur|Mila se retourne.
narrateur|Le figuier fait une ombre ronde.
narrateur|Une figue sent très fort.
papa|Encore une fois ?
enfant-f|Encore.
papa|On attend un peu.
narrateur|Papa replace le cerceau.
narrateur|Mila compte dans sa tête.
narrateur|Un.
narrateur|Deux.
papa|Maintenant.
narrateur|Elle passe encore.
narrateur|Ses cheveux touchent le plastique.
papa|Merci, Mila.
enfant-f|C'est un tunnel.</t>
        </is>
      </c>
    </row>
    <row r="5">
      <c r="A5" s="2" t="inlineStr">
        <is>
          <t>CHK_T0000_P0000_END</t>
        </is>
      </c>
      <c r="B5" s="5" t="inlineStr">
        <is>
          <t>passage</t>
        </is>
      </c>
      <c r="C5" s="2" t="inlineStr">
        <is>
          <t>n4</t>
        </is>
      </c>
      <c r="D5" s="2" t="inlineStr">
        <is>
          <t>JEU.REG.002</t>
        </is>
      </c>
      <c r="E5" s="2" t="inlineStr">
        <is>
          <t>On va boire ? J'ai chaud. La pompe du jardin est froide. Papa verse de l'eau. Ça fait un petit bruit. Mila boit. Une goutte tombe sur le pied. Elle est froide. Le cerceau attend encore. Je repasse ? Oui. Quand je tiens bien. Ils reviennent sous le figuier. Le linge claque, plus loin. Papa lève le cerceau. Mila attend, les mains ouvertes. Tu es prête ? Oui, papa. Elle passe tout droit. Le plastique reste chaud. L'abeille tourne autour d'une figue. Elle me regarde. Elle aussi, elle attend.</t>
        </is>
      </c>
      <c r="F5" s="2" t="inlineStr">
        <is>
          <t>On va boire ? J'ai chaud. La pompe du jardin est froide. Papa verse de l'eau. Ça fait un petit bruit. Mila boit. Une goutte tombe sur le pied. Elle est froide. Le cerceau attend encore. Je repasse ? Oui. Quand je tiens bien. Ils reviennent sous le figuier. Le linge claque, plus loin. Papa lève le cerceau. Mila attend, les mains ouvertes. Tu es prête ? Oui, papa. Elle passe tout droit. Le plastique reste chaud. L'abeille tourne autour d'une figue. Elle me regarde. Elle aussi, elle attend.</t>
        </is>
      </c>
      <c r="G5" s="2" t="inlineStr">
        <is>
          <t>&lt;slow&gt;Li&lt;emphasis&gt;la&lt;/emphasis&gt; pose le cerceau. Papa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la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va boire ?
enfant-f|J'ai chaud.
narrateur|La pompe du jardin est froide.
narrateur|Papa verse de l'eau.
narrateur|Ça fait un petit bruit.
narrateur|Mila boit.
narrateur|Une goutte tombe sur le pied.
enfant-f|Elle est froide.
papa|Le cerceau attend encore.
enfant-f|Je repasse ?
papa|Oui.
papa|Quand je tiens bien.
narrateur|Ils reviennent sous le figuier.
narrateur|Le linge claque, plus loin.
narrateur|Papa lève le cerceau.
narrateur|Mila attend, les mains ouvertes.
papa|Tu es prête ?
enfant-f|Oui, papa.
narrateur|Elle passe tout droit.
narrateur|Le plastique reste chaud.
narrateur|L'abeille tourne autour d'une figue.
enfant-f|Elle me regarde.
papa|Elle aussi, elle attend.</t>
        </is>
      </c>
    </row>
    <row r="6">
      <c r="A6" s="2" t="inlineStr">
        <is>
          <t>CHK_T0000_P0000_END_F0001</t>
        </is>
      </c>
      <c r="B6" s="6" t="inlineStr">
        <is>
          <t>passage_fin</t>
        </is>
      </c>
      <c r="C6" s="2" t="inlineStr">
        <is>
          <t>n4</t>
        </is>
      </c>
      <c r="D6" s="2" t="inlineStr">
        <is>
          <t>JEU.REG.002</t>
        </is>
      </c>
      <c r="E6" s="2" t="inlineStr">
        <is>
          <t>Le tunnel est rouge. Et toi, tu es passée. Bravo, Mila. Le figuier sent encore le fruit. Le cerceau tient contre le tronc.</t>
        </is>
      </c>
      <c r="F6" s="2" t="inlineStr">
        <is>
          <t>Le tunnel est rouge. Et toi, tu es passée. Bravo, Mila. Le figuier sent encore le fruit. Le cerceau tient contre le tronc.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tunnel est rouge.
papa|Et toi, tu es passée.
papa|Bravo, Mila.
narrateur|Le figuier sent encore le fruit.
narrateur|Le cerceau tient contre le tronc.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2026-09-04T20:50:44Z</dcterms:modified>
</cp:coreProperties>
</file>