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ATOM-JEU.REG.002-02</t>
        </is>
      </c>
    </row>
    <row r="3">
      <c r="A3" t="inlineStr">
        <is>
          <t>editorial_id</t>
        </is>
      </c>
      <c r="B3" t="inlineStr">
        <is>
          <t>ATOM-JEU.REG.002-02</t>
        </is>
      </c>
    </row>
    <row r="4">
      <c r="A4" t="inlineStr">
        <is>
          <t>kind</t>
        </is>
      </c>
      <c r="B4" t="inlineStr">
        <is>
          <t>atomic</t>
        </is>
      </c>
    </row>
    <row r="5">
      <c r="A5" t="inlineStr">
        <is>
          <t>title</t>
        </is>
      </c>
      <c r="B5" t="inlineStr">
        <is>
          <t>Le ballon sous les vélos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d'immeuble, draps, dalles, après-midi</t>
        </is>
      </c>
    </row>
    <row r="17">
      <c r="A17" t="inlineStr">
        <is>
          <t>characters</t>
        </is>
      </c>
      <c r="B17" t="inlineStr">
        <is>
          <t>Amir,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lancer le ballon bleu à maman dans la cour. Il lance trop vite, le ballon part sous les vélos. Ils attendent un peu. Le ballon claque sur les dalles. Les draps claquent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Les draps blancs claquent au-dessus de la cour. Ça sent le savon chaud. Les dalles sont tièdes sous le soleil. Un pigeon gratte près du caniveau. Les vélos sont alignés contre le mur. Le caoutchouc des pneus sent un peu. Un store orange descend à une fenêtre. Amir, tu vois le ballon ? Oui, maman. Il est bleu. Le ballon attend près du banc. Il a une tache de poussière. En ce moment, Amir court vers lui. Je veux le lancer. Vers toi. J'ouvre les mains. Toi tu lances. Maman pose encore le panier. Ses mains ne sont pas prêtes. Amir prend déjà le ballon. Il le lance trop vite. Le ballon tape une dalle. Il part sous les vélos. Le pigeon s'envole. Oh. Il est parti. Il a roulé. On attend un peu ? Amir s'arrête. Les draps claquent encore. Un vélo penche un peu. Le ballon est dans l'ombre. Je le prends. Doucement. Les pédales piquent. Ils se baissent près des roues. Le métal est froid. Amir touche le ballon. Il est un peu rêche, un peu chaud. Je l'ai. On revient au milieu. Maman pose le panier contre le mur. Elle ouvre les deux mains. Tu attends que je sois prête ? Oui. On attend un peu. Amir tient le ballon contre le ventre. Il sent le caoutchouc. La cour est tout calme. Le pigeon revient, tout bas.</t>
        </is>
      </c>
      <c r="F2" s="2" t="inlineStr">
        <is>
          <t>Les draps blancs claquent au-dessus de la cour. Ça sent le savon chaud. Les dalles sont tièdes sous le soleil. Un pigeon gratte près du caniveau. Les vélos sont alignés contre le mur. Le caoutchouc des pneus sent un peu. Un store orange descend à une fenêtre. Amir, tu vois le ballon ? Oui, maman. Il est bleu. Le ballon attend près du banc. Il a une tache de poussière. En ce moment, Amir court vers lui. Je veux le lancer. Vers toi. J'ouvre les mains. Toi tu lances. Maman pose encore le panier. Ses mains ne sont pas prêtes. Amir prend déjà le ballon. Il le lance trop vite. Le ballon tape une dalle. Il part sous les vélos. Le pigeon s'envole. Oh. Il est parti. Il a roulé. On attend un peu ? Amir s'arrête. Les draps claquent encore. Un vélo penche un peu. Le ballon est dans l'ombre. Je le prends. Doucement. Les pédales piquent. Ils se baissent près des roues. Le métal est froid. Amir touche le ballon. Il est un peu rêche, un peu chaud. Je l'ai. On revient au milieu. Maman pose le panier contre le mur. Elle ouvre les deux mains. Tu attends que je sois prête ? Oui. On attend un peu. Amir tient le ballon contre le ventre. Il sent le caoutchouc. La cour est tout calme. Le pigeon revient, tout bas.</t>
        </is>
      </c>
      <c r="G2" s="2" t="inlineStr">
        <is>
          <t>&lt;slow&gt;Tom joue dans la cour. Maman est là. Il y a un ballon. Maman dit &lt;emphasis&gt;une&lt;/emphasis&gt; règle. La règle : on attend. Puis on passe. Tom écoute. Il prend le ballon trop vite. Maman va rappeler la règle une fois. Elle dit : on attend. C'est la règle. Tom s'arrête. Il attend. Puis il passe le ballon. Le ballon glisse. Tom sourit. Maman dit : tu as suivi la règle. Tom répète : on attend. Une règle simple. Maman la rappelle. Tom la suit.&lt;/slow&gt;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draps blancs claquent au-dessus de la cour.
narrateur|Ça sent le savon chaud.
narrateur|Les dalles sont tièdes sous le soleil.
narrateur|Un pigeon gratte près du caniveau.
narrateur|Les vélos sont alignés contre le mur.
narrateur|Le caoutchouc des pneus sent un peu.
narrateur|Un store orange descend à une fenêtre.
maman|Amir, tu vois le ballon ?
enfant-m|Oui, maman.
enfant-m|Il est bleu.
narrateur|Le ballon attend près du banc.
narrateur|Il a une tache de poussière.
narrateur|En ce moment, Amir court vers lui.
enfant-m|Je veux le lancer.
enfant-m|Vers toi.
maman|J'ouvre les mains.
maman|Toi tu lances.
narrateur|Maman pose encore le panier.
narrateur|Ses mains ne sont pas prêtes.
narrateur|Amir prend déjà le ballon.
narrateur|Il le lance trop vite.
narrateur|Le ballon tape une dalle.
narrateur|Il part sous les vélos.
narrateur|Le pigeon s'envole.
enfant-m|Oh.
enfant-m|Il est parti.
maman|Il a roulé.
maman|On attend un peu ?
narrateur|Amir s'arrête.
narrateur|Les draps claquent encore.
narrateur|Un vélo penche un peu.
narrateur|Le ballon est dans l'ombre.
enfant-m|Je le prends.
maman|Doucement.
maman|Les pédales piquent.
narrateur|Ils se baissent près des roues.
narrateur|Le métal est froid.
narrateur|Amir touche le ballon.
narrateur|Il est un peu rêche, un peu chaud.
enfant-m|Je l'ai.
maman|On revient au milieu.
narrateur|Maman pose le panier contre le mur.
narrateur|Elle ouvre les deux mains.
maman|Tu attends que je sois prête ?
enfant-m|Oui.
maman|On attend un peu.
narrateur|Amir tient le ballon contre le ventre.
narrateur|Il sent le caoutchouc.
narrateur|La cour est tout calme.
narrateur|Le pigeon revient, tout bas.</t>
        </is>
      </c>
    </row>
    <row r="3">
      <c r="A3" s="2" t="inlineStr">
        <is>
          <t>CHK_T0000_P0000_Q0001</t>
        </is>
      </c>
      <c r="B3" s="4" t="inlineStr">
        <is>
          <t>passage_question</t>
        </is>
      </c>
      <c r="C3" s="2" t="inlineStr">
        <is>
          <t>n2</t>
        </is>
      </c>
      <c r="D3" s="2" t="inlineStr">
        <is>
          <t>JEU.REG.002</t>
        </is>
      </c>
      <c r="E3" s="2" t="inlineStr">
        <is>
          <t>Amir veut lancer. Que fait-il d'abord ?</t>
        </is>
      </c>
      <c r="F3" s="2" t="inlineStr">
        <is>
          <t>Amir veut lancer. Que fait-il d'abord ?</t>
        </is>
      </c>
      <c r="G3" s="2" t="inlineStr">
        <is>
          <t>&lt;slow&gt;Tom joue. Que suit-il ?&lt;/slow&gt;</t>
        </is>
      </c>
      <c r="H3" s="2" t="inlineStr">
        <is>
          <t>attendre</t>
        </is>
      </c>
      <c r="I3" s="2" t="inlineStr">
        <is>
          <t>attendre | on attend | un peu | son tour | elle attend | il attend | attendre un peu | on attend un peu | à son tour</t>
        </is>
      </c>
      <c r="J3" s="2" t="inlineStr">
        <is>
          <t>Oui, c'est la bonne réponse.</t>
        </is>
      </c>
      <c r="K3" s="2" t="inlineStr">
        <is>
          <t>Tu étais presque.</t>
        </is>
      </c>
      <c r="L3" s="2" t="inlineStr">
        <is>
          <t>Il reste un peu. Que fait Amir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veut lancer.
narrateur|Que fait-il d'abord ?</t>
        </is>
      </c>
    </row>
    <row r="4">
      <c r="A4" s="2" t="inlineStr">
        <is>
          <t>CHK_T0000_P0000_C0001</t>
        </is>
      </c>
      <c r="B4" s="5" t="inlineStr">
        <is>
          <t>passage</t>
        </is>
      </c>
      <c r="C4" s="2" t="inlineStr">
        <is>
          <t>n2</t>
        </is>
      </c>
      <c r="D4" s="2" t="inlineStr">
        <is>
          <t>JEU.REG.002</t>
        </is>
      </c>
      <c r="E4" s="2" t="inlineStr">
        <is>
          <t>Amir reste encore un peu. Mes mains sont ouvertes. Tu peux lancer. J'y vais. Il lance tout doux. Le ballon tape une dalle. Clac. Il arrive dans les mains de maman. Tu l'as ! Oui. Il n'est pas parti. Maman le renvoie. Amir tend les bras. Le ballon est un peu lourd. Encore une fois ? Encore. On attend un peu. Amir pose le ballon contre lui. Il regarde les mains de maman. Maintenant. Clac, encore. Les draps bougent au-dessus. Merci, Amir. Il est bleu, tout rond.</t>
        </is>
      </c>
      <c r="F4" s="2" t="inlineStr">
        <is>
          <t>Amir reste encore un peu. Mes mains sont ouvertes. Tu peux lancer. J'y vais. Il lance tout doux. Le ballon tape une dalle. Clac. Il arrive dans les mains de maman. Tu l'as ! Oui. Il n'est pas parti. Maman le renvoie. Amir tend les bras. Le ballon est un peu lourd. Encore une fois ? Encore. On attend un peu. Amir pose le ballon contre lui. Il regarde les mains de maman. Maintenant. Clac, encore. Les draps bougent au-dessus. Merci, Amir. Il est bleu, tout rond.</t>
        </is>
      </c>
      <c r="G4" s="2" t="inlineStr">
        <is>
          <t>&lt;slow&gt;Tom a suivi la règle. Il a attendu. Maman a rappelé &lt;emphasis&gt;une&lt;/emphasis&gt; fois.&lt;/slow&gt;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reste encore un peu.
maman|Mes mains sont ouvertes.
maman|Tu peux lancer.
enfant-m|J'y vais.
narrateur|Il lance tout doux.
narrateur|Le ballon tape une dalle.
narrateur|Clac.
narrateur|Il arrive dans les mains de maman.
enfant-m|Tu l'as !
maman|Oui.
maman|Il n'est pas parti.
narrateur|Maman le renvoie.
narrateur|Amir tend les bras.
narrateur|Le ballon est un peu lourd.
maman|Encore une fois ?
enfant-m|Encore.
maman|On attend un peu.
narrateur|Amir pose le ballon contre lui.
narrateur|Il regarde les mains de maman.
maman|Maintenant.
narrateur|Clac, encore.
narrateur|Les draps bougent au-dessus.
maman|Merci, Amir.
enfant-m|Il est bleu, tout rond.</t>
        </is>
      </c>
    </row>
    <row r="5">
      <c r="A5" s="2" t="inlineStr">
        <is>
          <t>CHK_T0000_P0000_END</t>
        </is>
      </c>
      <c r="B5" s="5" t="inlineStr">
        <is>
          <t>passage</t>
        </is>
      </c>
      <c r="C5" s="2" t="inlineStr">
        <is>
          <t>n4</t>
        </is>
      </c>
      <c r="D5" s="2" t="inlineStr">
        <is>
          <t>JEU.REG.002</t>
        </is>
      </c>
      <c r="E5" s="2" t="inlineStr">
        <is>
          <t>On va boire ? J'ai soif. La gourde est dans le panier. Maman verse de l'eau. Amir boit. Une goutte tombe sur une dalle. Elle sèche tout de suite. Elle est tiède. Le ballon attend encore. Je relance ? Oui. Quand j'ai les mains. Ils reviennent au milieu. Le pigeon picore près du caniveau. Amir attend, le ballon au ventre. Tu es prêt ? Oui, maman. Il lance. Le ballon revient. Les draps claquent, plus loin. Le pigeon reste. Oui. Il n'a pas peur.</t>
        </is>
      </c>
      <c r="F5" s="2" t="inlineStr">
        <is>
          <t>On va boire ? J'ai soif. La gourde est dans le panier. Maman verse de l'eau. Amir boit. Une goutte tombe sur une dalle. Elle sèche tout de suite. Elle est tiède. Le ballon attend encore. Je relance ? Oui. Quand j'ai les mains. Ils reviennent au milieu. Le pigeon picore près du caniveau. Amir attend, le ballon au ventre. Tu es prêt ? Oui, maman. Il lance. Le ballon revient. Les draps claquent, plus loin. Le pigeon reste. Oui. Il n'a pas peur.</t>
        </is>
      </c>
      <c r="G5" s="2" t="inlineStr">
        <is>
          <t>&lt;slow&gt;Tom pose le ballon. Maman lui verse de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va boire ?
enfant-m|J'ai soif.
narrateur|La gourde est dans le panier.
narrateur|Maman verse de l'eau.
narrateur|Amir boit.
narrateur|Une goutte tombe sur une dalle.
narrateur|Elle sèche tout de suite.
enfant-m|Elle est tiède.
maman|Le ballon attend encore.
enfant-m|Je relance ?
maman|Oui.
maman|Quand j'ai les mains.
narrateur|Ils reviennent au milieu.
narrateur|Le pigeon picore près du caniveau.
narrateur|Amir attend, le ballon au ventre.
maman|Tu es prêt ?
enfant-m|Oui, maman.
narrateur|Il lance.
narrateur|Le ballon revient.
narrateur|Les draps claquent, plus loin.
enfant-m|Le pigeon reste.
maman|Oui.
maman|Il n'a pas peur.</t>
        </is>
      </c>
    </row>
    <row r="6">
      <c r="A6" s="2" t="inlineStr">
        <is>
          <t>CHK_T0000_P0000_END_F0001</t>
        </is>
      </c>
      <c r="B6" s="6" t="inlineStr">
        <is>
          <t>passage_fin</t>
        </is>
      </c>
      <c r="C6" s="2" t="inlineStr">
        <is>
          <t>n4</t>
        </is>
      </c>
      <c r="D6" s="2" t="inlineStr">
        <is>
          <t>JEU.REG.002</t>
        </is>
      </c>
      <c r="E6" s="2" t="inlineStr">
        <is>
          <t>Le ballon est chaud. Et toi, tu as lancé. Bravo, Amir. Les draps blancs claquent encore. Le ballon bleu tient dans ses mains.</t>
        </is>
      </c>
      <c r="F6" s="2" t="inlineStr">
        <is>
          <t>Le ballon est chaud. Et toi, tu as lancé. Bravo, Amir. Les draps blancs claquent encore. Le ballon bleu tient dans ses mains.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ballon est chaud.
maman|Et toi, tu as lancé.
maman|Bravo, Amir.
narrateur|Les draps blancs claquent encore.
narrateur|Le ballon bleu tient dans ses mains.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2026-09-04T20:50:44Z</dcterms:modified>
</cp:coreProperties>
</file>