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ATOM-JEU.REG.002-03</t>
        </is>
      </c>
    </row>
    <row r="3">
      <c r="A3" t="inlineStr">
        <is>
          <t>editorial_id</t>
        </is>
      </c>
      <c r="B3" t="inlineStr">
        <is>
          <t>ATOM-JEU.REG.002-03</t>
        </is>
      </c>
    </row>
    <row r="4">
      <c r="A4" t="inlineStr">
        <is>
          <t>kind</t>
        </is>
      </c>
      <c r="B4" t="inlineStr">
        <is>
          <t>atomic</t>
        </is>
      </c>
    </row>
    <row r="5">
      <c r="A5" t="inlineStr">
        <is>
          <t>title</t>
        </is>
      </c>
      <c r="B5" t="inlineStr">
        <is>
          <t>La marelle de la rivière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au bord de la rivière, automne, craie jaune</t>
        </is>
      </c>
    </row>
    <row r="17">
      <c r="A17" t="inlineStr">
        <is>
          <t>characters</t>
        </is>
      </c>
      <c r="B17" t="inlineStr">
        <is>
          <t>Sarah, Chouchou,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sauter jusqu'au bout de la marelle. Elle saute trop tôt, la craie s'efface, Chouchou perd son caillou. Elles attendent un peu. Une après l'autre, le bout reste jaune. La rivière brille.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JEU.REG.002</t>
        </is>
      </c>
      <c r="E2" s="2" t="inlineStr">
        <is>
          <t>La craie jaune sent encore le papier. Le parc descend vers la rivière. Les châtaignes tapent l'herbe, toutes brunes. Un bateau passe, très loin, tout bas. Le banc de bois est froid d'un côté. L'autre côté a pris le soleil. Sarah, tu vois les cases ? Oui, papa. Elles sont jaunes. Chouchou tient un caillou plat. Le caillou est gris, un peu mouillé. Je commence. C'est mon caillou. En ce moment, Sarah se penche déjà. Je saute. Jusqu'au bout. Chouchou n'a pas encore posé. Sarah saute quand même. Son pied écrase une case. La craie devient une poudre grise. Le caillou de Chouchou glisse. Il part dans l'herbe. Oh. Mon caillou. Chouchou a les joues toutes plates. Elle ne saute plus. La marelle s'est arrêtée. On attend un peu ? Je voulais le bout. Le bout est encore là. Chouchou d'abord. Sarah s'arrête au bord des cases. Ses chaussures ont de la craie. Ça sent la poussière chaude. Je ramasse le caillou ? Oui. Tout doux, dans l'herbe. Sarah cherche près d'une châtaigne. Le caillou est froid, un peu mouillé. Le voilà. Merci. Chouchou le pose sur la première case. La craie tient, cette fois. Tu attends le tour de Chouchou ? Oui. On attend un peu. Sarah reste sur le banc tiède. Elle entend la rivière, tout bas. Chouchou saute une case, puis l'autre.</t>
        </is>
      </c>
      <c r="F2" s="2" t="inlineStr">
        <is>
          <t>La craie jaune sent encore le papier. Le parc descend vers la rivière. Les châtaignes tapent l'herbe, toutes brunes. Un bateau passe, très loin, tout bas. Le banc de bois est froid d'un côté. L'autre côté a pris le soleil. Sarah, tu vois les cases ? Oui, papa. Elles sont jaunes. Chouchou tient un caillou plat. Le caillou est gris, un peu mouillé. Je commence. C'est mon caillou. En ce moment, Sarah se penche déjà. Je saute. Jusqu'au bout. Chouchou n'a pas encore posé. Sarah saute quand même. Son pied écrase une case. La craie devient une poudre grise. Le caillou de Chouchou glisse. Il part dans l'herbe. Oh. Mon caillou. Chouchou a les joues toutes plates. Elle ne saute plus. La marelle s'est arrêtée. On attend un peu ? Je voulais le bout. Le bout est encore là. Chouchou d'abord. Sarah s'arrête au bord des cases. Ses chaussures ont de la craie. Ça sent la poussière chaude. Je ramasse le caillou ? Oui. Tout doux, dans l'herbe. Sarah cherche près d'une châtaigne. Le caillou est froid, un peu mouillé. Le voilà. Merci. Chouchou le pose sur la première case. La craie tient, cette fois. Tu attends le tour de Chouchou ? Oui. On attend un peu. Sarah reste sur le banc tiède. Elle entend la rivière, tout bas. Chouchou saute une case, puis l'autre.</t>
        </is>
      </c>
      <c r="G2" s="2" t="inlineStr">
        <is>
          <t>Iris est au parc avec papa. &lt;emphasis&gt;une&lt;/emphasis&gt; marelle est dessinée. Papa dit une règle. La règle : on attend. Puis on saute une case. Iris veut sauter tout de suite. Papa va rappeler la règle une fois. Il dit : on attend. C'est la règle. Iris attend. Puis elle saute une case. Papa dit : tu as suivi la règle. Iris répète : une règle. Papa la rappelle. Iris la suit.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craie jaune sent encore le papier.
narrateur|Le parc descend vers la rivière.
narrateur|Les châtaignes tapent l'herbe, toutes brunes.
narrateur|Un bateau passe, très loin, tout bas.
narrateur|Le banc de bois est froid d'un côté.
narrateur|L'autre côté a pris le soleil.
papa|Sarah, tu vois les cases ?
enfant-f|Oui, papa.
enfant-f|Elles sont jaunes.
narrateur|Chouchou tient un caillou plat.
narrateur|Le caillou est gris, un peu mouillé.
copine|Je commence.
copine|C'est mon caillou.
narrateur|En ce moment, Sarah se penche déjà.
enfant-f|Je saute.
enfant-f|Jusqu'au bout.
papa|Chouchou n'a pas encore posé.
narrateur|Sarah saute quand même.
narrateur|Son pied écrase une case.
narrateur|La craie devient une poudre grise.
narrateur|Le caillou de Chouchou glisse.
narrateur|Il part dans l'herbe.
copine|Oh.
copine|Mon caillou.
narrateur|Chouchou a les joues toutes plates.
narrateur|Elle ne saute plus.
papa|La marelle s'est arrêtée.
papa|On attend un peu ?
enfant-f|Je voulais le bout.
papa|Le bout est encore là.
papa|Chouchou d'abord.
narrateur|Sarah s'arrête au bord des cases.
narrateur|Ses chaussures ont de la craie.
narrateur|Ça sent la poussière chaude.
enfant-f|Je ramasse le caillou ?
papa|Oui.
papa|Tout doux, dans l'herbe.
narrateur|Sarah cherche près d'une châtaigne.
narrateur|Le caillou est froid, un peu mouillé.
enfant-f|Le voilà.
copine|Merci.
narrateur|Chouchou le pose sur la première case.
narrateur|La craie tient, cette fois.
papa|Tu attends le tour de Chouchou ?
enfant-f|Oui.
papa|On attend un peu.
narrateur|Sarah reste sur le banc tiède.
narrateur|Elle entend la rivière, tout bas.
narrateur|Chouchou saute une case, puis l'autre.</t>
        </is>
      </c>
      <c r="AX2" t="inlineStr">
        <is>
          <t>enfants_parc</t>
        </is>
      </c>
    </row>
    <row r="3">
      <c r="A3" s="2" t="inlineStr">
        <is>
          <t>CHK_T0000_P0000_Q0001</t>
        </is>
      </c>
      <c r="B3" s="4" t="inlineStr">
        <is>
          <t>passage_question</t>
        </is>
      </c>
      <c r="C3" s="2" t="inlineStr">
        <is>
          <t>n2</t>
        </is>
      </c>
      <c r="D3" s="2" t="inlineStr">
        <is>
          <t>JEU.REG.002</t>
        </is>
      </c>
      <c r="E3" s="2" t="inlineStr">
        <is>
          <t>Sarah veut sauter. Que fait-elle d'abord ?</t>
        </is>
      </c>
      <c r="F3" s="2" t="inlineStr">
        <is>
          <t>Sarah veut sauter. Que fait-elle d'abord ?</t>
        </is>
      </c>
      <c r="G3" s="2" t="inlineStr">
        <is>
          <t>Iris joue. Que suit-elle ?</t>
        </is>
      </c>
      <c r="H3" s="2" t="inlineStr">
        <is>
          <t>attendre</t>
        </is>
      </c>
      <c r="I3" s="2" t="inlineStr">
        <is>
          <t>attendre | on attend | un peu | son tour | elle attend | il attend | attendre un peu | on attend un peu | à son tour</t>
        </is>
      </c>
      <c r="J3" s="2" t="inlineStr">
        <is>
          <t>Oui, c'est la bonne réponse.</t>
        </is>
      </c>
      <c r="K3" s="2" t="inlineStr">
        <is>
          <t>Tu étais presque.</t>
        </is>
      </c>
      <c r="L3" s="2" t="inlineStr">
        <is>
          <t>Elle reste un peu. Que fait Sarah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veut sauter.
narrateur|Que fait-elle d'abord ?</t>
        </is>
      </c>
    </row>
    <row r="4">
      <c r="A4" s="2" t="inlineStr">
        <is>
          <t>CHK_T0000_P0000_C0001</t>
        </is>
      </c>
      <c r="B4" s="5" t="inlineStr">
        <is>
          <t>passage</t>
        </is>
      </c>
      <c r="C4" s="2" t="inlineStr">
        <is>
          <t>n2</t>
        </is>
      </c>
      <c r="D4" s="2" t="inlineStr">
        <is>
          <t>JEU.REG.002</t>
        </is>
      </c>
      <c r="E4" s="2" t="inlineStr">
        <is>
          <t>Chouchou arrive au bout des cases. C'est bon. À toi. Sarah, tu peux y aller. J'y vais. Elle pose le caillou sur une case. Elle saute, un pied, puis l'autre. La craie reste jaune, pas grise. Je n'ai pas écrasé. Oui. Les cases tiennent. Chouchou tape des mains, tout petit. Un bateau glisse encore, plus loin. Encore une fois ? Encore. On attend un peu. Sarah revient près du banc. Chouchou reprend le caillou gris. Moi d'abord. Toi d'abord. Chouchou saute. Sarah compte les cases, sans bouger. Merci, Sarah. Le bout est jaune.</t>
        </is>
      </c>
      <c r="F4" s="2" t="inlineStr">
        <is>
          <t>Chouchou arrive au bout des cases. C'est bon. À toi. Sarah, tu peux y aller. J'y vais. Elle pose le caillou sur une case. Elle saute, un pied, puis l'autre. La craie reste jaune, pas grise. Je n'ai pas écrasé. Oui. Les cases tiennent. Chouchou tape des mains, tout petit. Un bateau glisse encore, plus loin. Encore une fois ? Encore. On attend un peu. Sarah revient près du banc. Chouchou reprend le caillou gris. Moi d'abord. Toi d'abord. Chouchou saute. Sarah compte les cases, sans bouger. Merci, Sarah. Le bout est jaune.</t>
        </is>
      </c>
      <c r="G4" s="2" t="inlineStr">
        <is>
          <t>Iris a suivi &lt;emphasis&gt;la&lt;/emphasis&gt; règle. Papa l'a rappelée. Iris a attendu, puis elle a sauté.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la</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arrive au bout des cases.
copine|C'est bon.
copine|À toi.
papa|Sarah, tu peux y aller.
enfant-f|J'y vais.
narrateur|Elle pose le caillou sur une case.
narrateur|Elle saute, un pied, puis l'autre.
narrateur|La craie reste jaune, pas grise.
enfant-f|Je n'ai pas écrasé.
papa|Oui.
papa|Les cases tiennent.
narrateur|Chouchou tape des mains, tout petit.
narrateur|Un bateau glisse encore, plus loin.
papa|Encore une fois ?
enfant-f|Encore.
papa|On attend un peu.
narrateur|Sarah revient près du banc.
narrateur|Chouchou reprend le caillou gris.
copine|Moi d'abord.
enfant-f|Toi d'abord.
narrateur|Chouchou saute.
narrateur|Sarah compte les cases, sans bouger.
papa|Merci, Sarah.
enfant-f|Le bout est jaune.</t>
        </is>
      </c>
    </row>
    <row r="5">
      <c r="A5" s="2" t="inlineStr">
        <is>
          <t>CHK_T0000_P0000_END</t>
        </is>
      </c>
      <c r="B5" s="5" t="inlineStr">
        <is>
          <t>passage</t>
        </is>
      </c>
      <c r="C5" s="2" t="inlineStr">
        <is>
          <t>n4</t>
        </is>
      </c>
      <c r="D5" s="2" t="inlineStr">
        <is>
          <t>JEU.REG.002</t>
        </is>
      </c>
      <c r="E5" s="2" t="inlineStr">
        <is>
          <t>On s'assoit un peu ? Le banc est chaud. Papa casse une châtaigne. La coque fait un petit bruit. Sarah tient le fruit, tout lisse. Elle est douce. La marelle attend encore. Je rejoue ? Oui. Quand Chouchou a fini. Ils reviennent vers les cases. La rivière brille entre les arbres. Sarah attend, les mains ouvertes. Tu es prête ? Oui, papa. À toi. Sarah saute jusqu'au bout. La dernière case est encore jaune. Chouchou rit, tout bas. On a fini ensemble. Oui. Une après l'autre.</t>
        </is>
      </c>
      <c r="F5" s="2" t="inlineStr">
        <is>
          <t>On s'assoit un peu ? Le banc est chaud. Papa casse une châtaigne. La coque fait un petit bruit. Sarah tient le fruit, tout lisse. Elle est douce. La marelle attend encore. Je rejoue ? Oui. Quand Chouchou a fini. Ils reviennent vers les cases. La rivière brille entre les arbres. Sarah attend, les mains ouvertes. Tu es prête ? Oui, papa. À toi. Sarah saute jusqu'au bout. La dernière case est encore jaune. Chouchou rit, tout bas. On a fini ensemble. Oui. Une après l'autre.</t>
        </is>
      </c>
      <c r="G5" s="2" t="inlineStr">
        <is>
          <t>Papa range &lt;emphasis&gt;la&lt;/emphasis&gt; craie. Iris donne la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la</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s'assoit un peu ?
enfant-f|Le banc est chaud.
narrateur|Papa casse une châtaigne.
narrateur|La coque fait un petit bruit.
narrateur|Sarah tient le fruit, tout lisse.
copine|Elle est douce.
papa|La marelle attend encore.
enfant-f|Je rejoue ?
papa|Oui.
papa|Quand Chouchou a fini.
narrateur|Ils reviennent vers les cases.
narrateur|La rivière brille entre les arbres.
narrateur|Sarah attend, les mains ouvertes.
papa|Tu es prête ?
enfant-f|Oui, papa.
copine|À toi.
narrateur|Sarah saute jusqu'au bout.
narrateur|La dernière case est encore jaune.
narrateur|Chouchou rit, tout bas.
enfant-f|On a fini ensemble.
papa|Oui.
papa|Une après l'autre.</t>
        </is>
      </c>
    </row>
    <row r="6">
      <c r="A6" s="2" t="inlineStr">
        <is>
          <t>CHK_T0000_P0000_END_F0001</t>
        </is>
      </c>
      <c r="B6" s="6" t="inlineStr">
        <is>
          <t>passage_fin</t>
        </is>
      </c>
      <c r="C6" s="2" t="inlineStr">
        <is>
          <t>n4</t>
        </is>
      </c>
      <c r="D6" s="2" t="inlineStr">
        <is>
          <t>JEU.REG.002</t>
        </is>
      </c>
      <c r="E6" s="2" t="inlineStr">
        <is>
          <t>Le bout est jaune au soleil. Et toi, tu as attendu. Bravo, Sarah. La rivière brille encore, tout bas. Le caillou gris tient dans la main de Chouchou.</t>
        </is>
      </c>
      <c r="F6" s="2" t="inlineStr">
        <is>
          <t>Le bout est jaune au soleil. Et toi, tu as attendu. Bravo, Sarah. La rivière brille encore, tout bas. Le caillou gris tient dans la main de Chouchou.</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enfant-f|Le bout est jaune au soleil.
papa|Et toi, tu as attendu.
papa|Bravo, Sarah.
narrateur|La rivière brille encore, tout bas.
narrateur|Le caillou gris tient dans la main de Chouchou.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2026-09-04T20:50:45Z</dcterms:modified>
</cp:coreProperties>
</file>