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ATOM-JEU.REG.002-04</t>
        </is>
      </c>
    </row>
    <row r="3">
      <c r="A3" t="inlineStr">
        <is>
          <t>editorial_id</t>
        </is>
      </c>
      <c r="B3" t="inlineStr">
        <is>
          <t>ATOM-JEU.REG.002-04</t>
        </is>
      </c>
    </row>
    <row r="4">
      <c r="A4" t="inlineStr">
        <is>
          <t>kind</t>
        </is>
      </c>
      <c r="B4" t="inlineStr">
        <is>
          <t>atomic</t>
        </is>
      </c>
    </row>
    <row r="5">
      <c r="A5" t="inlineStr">
        <is>
          <t>title</t>
        </is>
      </c>
      <c r="B5" t="inlineStr">
        <is>
          <t>Les quilles dans le romarin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de montagne, pins, gravier, après-midi</t>
        </is>
      </c>
    </row>
    <row r="17">
      <c r="A17" t="inlineStr">
        <is>
          <t>characters</t>
        </is>
      </c>
      <c r="B17" t="inlineStr">
        <is>
          <t>Nina, papa</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faire tomber les quilles blondes. Elle lance trop tôt, une quille part dans le romarin. Ils attendent un peu. Toc. Plus tard, le ballon rouge ne part pas dans le thym.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Les aiguilles de pin tapissent le gravier. Ça sent la résine chaude. Le romarin fait un nuage gris, tout bas. La montagne est proche, toute bleue. Un lézard part sous une pierre. Les quilles de bois attendent en tas. Nina, tu vois les quilles ? Oui, papa. Elles sont blondes. Papa pose déjà trois quilles. La quatrième penche encore. En ce moment, Nina prend la balle. Je veux les faire tomber. Toutes. J'ai pas fini le rang. Nina lance quand même. La balle part trop vite. Elle tape le gravier, à côté. Une quille roule dans le romarin. Les autres s'éparpillent. Oh. Elle est partie. Le jeu s'est arrêté. On attend un peu ? Nina s'arrête au bord du gravier. Les aiguilles collent à ses chaussures. Ça sent le pin, tout fort. Je cherche la quille ? Oui. Dans le romarin, tout doux. Les feuilles piquent un peu les doigts. Nina trouve le bois lisse. Je l'ai. On les remet, une par une. Papa pose la dernière quille. Le rang est droit, cette fois. Tu attends que je sois prêt ? Oui. On attend un peu. Nina tient la balle contre le ventre. Elle est ronde, un peu rêche. Le lézard revient sur la pierre. Le romarin ne bouge plus.</t>
        </is>
      </c>
      <c r="F2" s="2" t="inlineStr">
        <is>
          <t>Les aiguilles de pin tapissent le gravier. Ça sent la résine chaude. Le romarin fait un nuage gris, tout bas. La montagne est proche, toute bleue. Un lézard part sous une pierre. Les quilles de bois attendent en tas. Nina, tu vois les quilles ? Oui, papa. Elles sont blondes. Papa pose déjà trois quilles. La quatrième penche encore. En ce moment, Nina prend la balle. Je veux les faire tomber. Toutes. J'ai pas fini le rang. Nina lance quand même. La balle part trop vite. Elle tape le gravier, à côté. Une quille roule dans le romarin. Les autres s'éparpillent. Oh. Elle est partie. Le jeu s'est arrêté. On attend un peu ? Nina s'arrête au bord du gravier. Les aiguilles collent à ses chaussures. Ça sent le pin, tout fort. Je cherche la quille ? Oui. Dans le romarin, tout doux. Les feuilles piquent un peu les doigts. Nina trouve le bois lisse. Je l'ai. On les remet, une par une. Papa pose la dernière quille. Le rang est droit, cette fois. Tu attends que je sois prêt ? Oui. On attend un peu. Nina tient la balle contre le ventre. Elle est ronde, un peu rêche. Le lézard revient sur la pierre. Le romarin ne bouge plus.</t>
        </is>
      </c>
      <c r="G2" s="2" t="inlineStr">
        <is>
          <t>Bérénice joue dans le jardin. Papa est là. Il y a des quilles en bois. Papa dit &lt;emphasis&gt;une&lt;/emphasis&gt; règle. Une règle : on attend. Puis on fait rouler la balle. Bérénice écoute. Elle prend la balle trop vite. Papa va la rappeler une fois. Il dit : on attend. C'est la règle. Bérénice s'arrête. Elle attend. Puis elle fait rouler la balle. Une quille tombe. Bérénice sourit. Papa dit : tu as suivi la règle. Bérénice répète : on attend. Une règle simple. Papa la rappelle. Bérénice la suit. Plus tard, ils jouent au ballon souple. Papa dit une règle. Une règle : on se passe le ballon. Bérénice se souvient. Papa va la rappeler une fois. Bérénice attend. Puis elle passe le ballon. Même leçon, autre jeu. Une règle. On la rappelle. On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aiguilles de pin tapissent le gravier.
narrateur|Ça sent la résine chaude.
narrateur|Le romarin fait un nuage gris, tout bas.
narrateur|La montagne est proche, toute bleue.
narrateur|Un lézard part sous une pierre.
narrateur|Les quilles de bois attendent en tas.
papa|Nina, tu vois les quilles ?
enfant-f|Oui, papa.
enfant-f|Elles sont blondes.
narrateur|Papa pose déjà trois quilles.
narrateur|La quatrième penche encore.
narrateur|En ce moment, Nina prend la balle.
enfant-f|Je veux les faire tomber.
enfant-f|Toutes.
papa|J'ai pas fini le rang.
narrateur|Nina lance quand même.
narrateur|La balle part trop vite.
narrateur|Elle tape le gravier, à côté.
narrateur|Une quille roule dans le romarin.
narrateur|Les autres s'éparpillent.
enfant-f|Oh.
enfant-f|Elle est partie.
papa|Le jeu s'est arrêté.
papa|On attend un peu ?
narrateur|Nina s'arrête au bord du gravier.
narrateur|Les aiguilles collent à ses chaussures.
narrateur|Ça sent le pin, tout fort.
enfant-f|Je cherche la quille ?
papa|Oui.
papa|Dans le romarin, tout doux.
narrateur|Les feuilles piquent un peu les doigts.
narrateur|Nina trouve le bois lisse.
enfant-f|Je l'ai.
papa|On les remet, une par une.
narrateur|Papa pose la dernière quille.
narrateur|Le rang est droit, cette fois.
papa|Tu attends que je sois prêt ?
enfant-f|Oui.
papa|On attend un peu.
narrateur|Nina tient la balle contre le ventre.
narrateur|Elle est ronde, un peu rêche.
narrateur|Le lézard revient sur la pierre.
narrateur|Le romarin ne bouge plus.</t>
        </is>
      </c>
    </row>
    <row r="3">
      <c r="A3" s="2" t="inlineStr">
        <is>
          <t>CHK_T0000_P0000_Q0001</t>
        </is>
      </c>
      <c r="B3" s="4" t="inlineStr">
        <is>
          <t>passage_question</t>
        </is>
      </c>
      <c r="C3" s="2" t="inlineStr">
        <is>
          <t>n2</t>
        </is>
      </c>
      <c r="D3" s="2" t="inlineStr">
        <is>
          <t>JEU.REG.002</t>
        </is>
      </c>
      <c r="E3" s="2" t="inlineStr">
        <is>
          <t>Nina veut lancer. Que fait-elle d'abord ?</t>
        </is>
      </c>
      <c r="F3" s="2" t="inlineStr">
        <is>
          <t>Nina veut lancer. Que fait-elle d'abord ?</t>
        </is>
      </c>
      <c r="G3" s="2" t="inlineStr">
        <is>
          <t>Bérénice joue. Que suit-elle ?</t>
        </is>
      </c>
      <c r="H3" s="2" t="inlineStr">
        <is>
          <t>attendre</t>
        </is>
      </c>
      <c r="I3" s="2" t="inlineStr">
        <is>
          <t>attendre | on attend | un peu | son tour | elle attend | il attend | attendre un peu | on attend un peu | à son tour</t>
        </is>
      </c>
      <c r="J3" s="2" t="inlineStr">
        <is>
          <t>Oui, c'est la bonne réponse.</t>
        </is>
      </c>
      <c r="K3" s="2" t="inlineStr">
        <is>
          <t>Tu étais presque.</t>
        </is>
      </c>
      <c r="L3" s="2" t="inlineStr">
        <is>
          <t>Elle reste un peu. Que fait Nina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lancer.
narrateur|Que fait-elle d'abord ?</t>
        </is>
      </c>
    </row>
    <row r="4">
      <c r="A4" s="2" t="inlineStr">
        <is>
          <t>CHK_T0000_P0000_C0001</t>
        </is>
      </c>
      <c r="B4" s="5" t="inlineStr">
        <is>
          <t>passage</t>
        </is>
      </c>
      <c r="C4" s="2" t="inlineStr">
        <is>
          <t>n2</t>
        </is>
      </c>
      <c r="D4" s="2" t="inlineStr">
        <is>
          <t>JEU.REG.002</t>
        </is>
      </c>
      <c r="E4" s="2" t="inlineStr">
        <is>
          <t>Nina reste encore un peu. Le rang est prêt. Tu peux lancer. J'y vais. Elle fait rouler la balle. La balle avance sur le gravier. Toc. Deux quilles tombent, tout net. Elles sont tombées ! Oui. Le rang a tenu, d'abord. Le bois sent encore la résine. Nina ramasse les quilles blondes. Encore une fois ? Encore. On attend un peu. Papa remet le rang. Nina compte, sans lancer. Un. Deux. Maintenant. Toc, encore. Merci, Nina. Le bois fait un beau bruit.</t>
        </is>
      </c>
      <c r="F4" s="2" t="inlineStr">
        <is>
          <t>Nina reste encore un peu. Le rang est prêt. Tu peux lancer. J'y vais. Elle fait rouler la balle. La balle avance sur le gravier. Toc. Deux quilles tombent, tout net. Elles sont tombées ! Oui. Le rang a tenu, d'abord. Le bois sent encore la résine. Nina ramasse les quilles blondes. Encore une fois ? Encore. On attend un peu. Papa remet le rang. Nina compte, sans lancer. Un. Deux. Maintenant. Toc, encore. Merci, Nina. Le bois fait un beau bruit.</t>
        </is>
      </c>
      <c r="G4" s="2" t="inlineStr">
        <is>
          <t>Bérénice a suivi &lt;emphasis&gt;la&lt;/emphasis&gt; règle. Papa a su la rappeler. Plus tard, au ballon,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reste encore un peu.
papa|Le rang est prêt.
papa|Tu peux lancer.
enfant-f|J'y vais.
narrateur|Elle fait rouler la balle.
narrateur|La balle avance sur le gravier.
narrateur|Toc.
narrateur|Deux quilles tombent, tout net.
enfant-f|Elles sont tombées !
papa|Oui.
papa|Le rang a tenu, d'abord.
narrateur|Le bois sent encore la résine.
narrateur|Nina ramasse les quilles blondes.
papa|Encore une fois ?
enfant-f|Encore.
papa|On attend un peu.
narrateur|Papa remet le rang.
narrateur|Nina compte, sans lancer.
narrateur|Un.
narrateur|Deux.
papa|Maintenant.
narrateur|Toc, encore.
papa|Merci, Nina.
enfant-f|Le bois fait un beau bruit.</t>
        </is>
      </c>
    </row>
    <row r="5">
      <c r="A5" s="2" t="inlineStr">
        <is>
          <t>CHK_T0000_P0000_END</t>
        </is>
      </c>
      <c r="B5" s="5" t="inlineStr">
        <is>
          <t>passage</t>
        </is>
      </c>
      <c r="C5" s="2" t="inlineStr">
        <is>
          <t>n4</t>
        </is>
      </c>
      <c r="D5" s="2" t="inlineStr">
        <is>
          <t>JEU.REG.002</t>
        </is>
      </c>
      <c r="E5" s="2" t="inlineStr">
        <is>
          <t>Plus tard, le ballon ? Oui, le rouge. Le ballon rouge attend près du thym. Le thym sent le citron, un peu. Papa ouvre les mains. Je le prends. Attends un peu. Nina s'arrête. Elle ne lance pas tout de suite. Mes mains sont ouvertes. Tu es prête ? Oui, papa. Elle envoie le ballon, tout doux. Il ne part pas dans le thym. Il arrive dans les mains de papa. Tu l'as ! Oui. Comme les quilles. La montagne est plus bleue, maintenant. Un oiseau passe au-dessus des pins. On rejoue aux quilles ? Un dernier rang. Quand elles sont droites.</t>
        </is>
      </c>
      <c r="F5" s="2" t="inlineStr">
        <is>
          <t>Plus tard, le ballon ? Oui, le rouge. Le ballon rouge attend près du thym. Le thym sent le citron, un peu. Papa ouvre les mains. Je le prends. Attends un peu. Nina s'arrête. Elle ne lance pas tout de suite. Mes mains sont ouvertes. Tu es prête ? Oui, papa. Elle envoie le ballon, tout doux. Il ne part pas dans le thym. Il arrive dans les mains de papa. Tu l'as ! Oui. Comme les quilles. La montagne est plus bleue, maintenant. Un oiseau passe au-dessus des pins. On rejoue aux quilles ? Un dernier rang. Quand elles sont droites.</t>
        </is>
      </c>
      <c r="G5" s="2" t="inlineStr">
        <is>
          <t>Bérénice pose &lt;emphasis&gt;la&lt;/emphasis&gt; balle. Papa lui verse de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papa|Plus tard, le ballon ?
enfant-f|Oui, le rouge.
narrateur|Le ballon rouge attend près du thym.
narrateur|Le thym sent le citron, un peu.
narrateur|Papa ouvre les mains.
enfant-f|Je le prends.
papa|Attends un peu.
narrateur|Nina s'arrête.
narrateur|Elle ne lance pas tout de suite.
papa|Mes mains sont ouvertes.
papa|Tu es prête ?
enfant-f|Oui, papa.
narrateur|Elle envoie le ballon, tout doux.
narrateur|Il ne part pas dans le thym.
narrateur|Il arrive dans les mains de papa.
enfant-f|Tu l'as !
papa|Oui.
papa|Comme les quilles.
narrateur|La montagne est plus bleue, maintenant.
narrateur|Un oiseau passe au-dessus des pins.
enfant-f|On rejoue aux quilles ?
papa|Un dernier rang.
papa|Quand elles sont droites.</t>
        </is>
      </c>
    </row>
    <row r="6">
      <c r="A6" s="2" t="inlineStr">
        <is>
          <t>CHK_T0000_P0000_END_F0001</t>
        </is>
      </c>
      <c r="B6" s="6" t="inlineStr">
        <is>
          <t>passage_fin</t>
        </is>
      </c>
      <c r="C6" s="2" t="inlineStr">
        <is>
          <t>n4</t>
        </is>
      </c>
      <c r="D6" s="2" t="inlineStr">
        <is>
          <t>JEU.REG.002</t>
        </is>
      </c>
      <c r="E6" s="2" t="inlineStr">
        <is>
          <t>Les quilles sont blondes au soleil. Et toi, tu as attendu. Bravo, Nina. Le romarin sent encore, tout bas. Le bois tiède tient dans ses mains.</t>
        </is>
      </c>
      <c r="F6" s="2" t="inlineStr">
        <is>
          <t>Les quilles sont blondes au soleil. Et toi, tu as attendu. Bravo, Nina. Le romarin sent encore, tout bas. Le bois tiède tient dans ses mains.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enfant-f|Les quilles sont blondes au soleil.
papa|Et toi, tu as attendu.
papa|Bravo, Nina.
narrateur|Le romarin sent encore, tout bas.
narrateur|Le bois tiède tient dans ses mains.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2026-09-04T20:50:45Z</dcterms:modified>
</cp:coreProperties>
</file>