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ATOM-JEU.REG.002-07</t>
        </is>
      </c>
    </row>
    <row r="3">
      <c r="A3" t="inlineStr">
        <is>
          <t>editorial_id</t>
        </is>
      </c>
      <c r="B3" t="inlineStr">
        <is>
          <t>ATOM-JEU.REG.002-07</t>
        </is>
      </c>
    </row>
    <row r="4">
      <c r="A4" t="inlineStr">
        <is>
          <t>kind</t>
        </is>
      </c>
      <c r="B4" t="inlineStr">
        <is>
          <t>atomic</t>
        </is>
      </c>
    </row>
    <row r="5">
      <c r="A5" t="inlineStr">
        <is>
          <t>title</t>
        </is>
      </c>
      <c r="B5" t="inlineStr">
        <is>
          <t>Le cerceau des poules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de ferme, puits, soir d'été</t>
        </is>
      </c>
    </row>
    <row r="17">
      <c r="A17" t="inlineStr">
        <is>
          <t>characters</t>
        </is>
      </c>
      <c r="B17" t="inlineStr">
        <is>
          <t>Victorino,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passer dans le cerceau vert de la ferme. Il pousse trop tôt, le cerceau tombe, le grain s'éparpille, la poule a peur. Ils attendent un peu. Maman tient, il passe. La poule picore, le soir est orange.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JEU.REG.002</t>
        </is>
      </c>
      <c r="E2" s="2" t="inlineStr">
        <is>
          <t>Une poule rousse picore près du cerceau. La cour de la ferme sent le foin chaud. Le mur de pierre est encore tiède. Le soir descend, tout orange. Un seau de grain cliquette, un peu. Le cerceau vert est posé contre le puits. Victorino, tu vois le cerceau ? Oui, maman. Je veux passer. Maman prend déjà le cerceau. Elle n'a pas encore les deux mains. En ce moment, Victorino court. Comme un tunnel. J'ai pas encore tenu. Victorino pousse le cerceau trop vite. Le cerceau tombe. Il tape le seau. Le grain s'éparpille. La poule rousse s'envole, tout bas. Oh. Elle a peur. Le jeu s'est arrêté. On attend un peu ? Victorino s'arrête près du puits. La pierre est rêche sous la main. Ça sent le grain, tout fort. Je ramasse le grain ? Oui. Pour la poule, tout doux. Il ramasse des grains, un par un. Ils sont secs, un peu ronds. La poule revient, la tête penchée. Elle est là. Elle attend, elle aussi. Maman tient le cerceau, cette fois. Ses deux mains sont dessus. Tu attends que je sois prête ? Oui. On attend un peu. Victorino reste les pieds dans la poussière. Il regarde le trou vert. La poule picore, tout calme. Le mur orange tient la chaleur.</t>
        </is>
      </c>
      <c r="F2" s="2" t="inlineStr">
        <is>
          <t>Une poule rousse picore près du cerceau. La cour de la ferme sent le foin chaud. Le mur de pierre est encore tiède. Le soir descend, tout orange. Un seau de grain cliquette, un peu. Le cerceau vert est posé contre le puits. Victorino, tu vois le cerceau ? Oui, maman. Je veux passer. Maman prend déjà le cerceau. Elle n'a pas encore les deux mains. En ce moment, Victorino court. Comme un tunnel. J'ai pas encore tenu. Victorino pousse le cerceau trop vite. Le cerceau tombe. Il tape le seau. Le grain s'éparpille. La poule rousse s'envole, tout bas. Oh. Elle a peur. Le jeu s'est arrêté. On attend un peu ? Victorino s'arrête près du puits. La pierre est rêche sous la main. Ça sent le grain, tout fort. Je ramasse le grain ? Oui. Pour la poule, tout doux. Il ramasse des grains, un par un. Ils sont secs, un peu ronds. La poule revient, la tête penchée. Elle est là. Elle attend, elle aussi. Maman tient le cerceau, cette fois. Ses deux mains sont dessus. Tu attends que je sois prête ? Oui. On attend un peu. Victorino reste les pieds dans la poussière. Il regarde le trou vert. La poule picore, tout calme. Le mur orange tient la chaleur.</t>
        </is>
      </c>
      <c r="G2" s="2" t="inlineStr">
        <is>
          <t>Isidore est au jardin avec maman. Un cerceau est au sol. Maman dit &lt;emphasis&gt;une&lt;/emphasis&gt; règle. La règle : on attend. Puis on passe le cerceau. Isidore tend la main. Maman va rappeler la règle une fois. Elle dit : on attend. C'est la règle. Isidore attend. Puis il passe le cerceau. Maman dit : tu as suivi la règle. Isidore répète : une règle. Maman la rappelle. Isidore la suit.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poule rousse picore près du cerceau.
narrateur|La cour de la ferme sent le foin chaud.
narrateur|Le mur de pierre est encore tiède.
narrateur|Le soir descend, tout orange.
narrateur|Un seau de grain cliquette, un peu.
narrateur|Le cerceau vert est posé contre le puits.
maman|Victorino, tu vois le cerceau ?
enfant-m|Oui, maman.
enfant-m|Je veux passer.
narrateur|Maman prend déjà le cerceau.
narrateur|Elle n'a pas encore les deux mains.
narrateur|En ce moment, Victorino court.
enfant-m|Comme un tunnel.
maman|J'ai pas encore tenu.
narrateur|Victorino pousse le cerceau trop vite.
narrateur|Le cerceau tombe.
narrateur|Il tape le seau.
narrateur|Le grain s'éparpille.
narrateur|La poule rousse s'envole, tout bas.
enfant-m|Oh.
enfant-m|Elle a peur.
maman|Le jeu s'est arrêté.
maman|On attend un peu ?
narrateur|Victorino s'arrête près du puits.
narrateur|La pierre est rêche sous la main.
narrateur|Ça sent le grain, tout fort.
enfant-m|Je ramasse le grain ?
maman|Oui.
maman|Pour la poule, tout doux.
narrateur|Il ramasse des grains, un par un.
narrateur|Ils sont secs, un peu ronds.
narrateur|La poule revient, la tête penchée.
enfant-m|Elle est là.
maman|Elle attend, elle aussi.
narrateur|Maman tient le cerceau, cette fois.
narrateur|Ses deux mains sont dessus.
maman|Tu attends que je sois prête ?
enfant-m|Oui.
maman|On attend un peu.
narrateur|Victorino reste les pieds dans la poussière.
narrateur|Il regarde le trou vert.
narrateur|La poule picore, tout calme.
narrateur|Le mur orange tient la chaleur.</t>
        </is>
      </c>
    </row>
    <row r="3">
      <c r="A3" s="2" t="inlineStr">
        <is>
          <t>CHK_T0000_P0000_Q0001</t>
        </is>
      </c>
      <c r="B3" s="4" t="inlineStr">
        <is>
          <t>passage_question</t>
        </is>
      </c>
      <c r="C3" s="2" t="inlineStr">
        <is>
          <t>n2</t>
        </is>
      </c>
      <c r="D3" s="2" t="inlineStr">
        <is>
          <t>JEU.REG.002</t>
        </is>
      </c>
      <c r="E3" s="2" t="inlineStr">
        <is>
          <t>Victorino veut passer. Que fait-il d'abord ?</t>
        </is>
      </c>
      <c r="F3" s="2" t="inlineStr">
        <is>
          <t>Victorino veut passer. Que fait-il d'abord ?</t>
        </is>
      </c>
      <c r="G3" s="2" t="inlineStr">
        <is>
          <t>Isidore joue. Que suit-il ?</t>
        </is>
      </c>
      <c r="H3" s="2" t="inlineStr">
        <is>
          <t>attendre</t>
        </is>
      </c>
      <c r="I3" s="2" t="inlineStr">
        <is>
          <t>attendre | on attend | un peu | son tour | elle attend | il attend | attendre un peu | on attend un peu | à son tour</t>
        </is>
      </c>
      <c r="J3" s="2" t="inlineStr">
        <is>
          <t>Oui, c'est la bonne réponse.</t>
        </is>
      </c>
      <c r="K3" s="2" t="inlineStr">
        <is>
          <t>Tu étais presque.</t>
        </is>
      </c>
      <c r="L3" s="2" t="inlineStr">
        <is>
          <t>Il reste un peu. Que fait Victorino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veut passer.
narrateur|Que fait-il d'abord ?</t>
        </is>
      </c>
    </row>
    <row r="4">
      <c r="A4" s="2" t="inlineStr">
        <is>
          <t>CHK_T0000_P0000_C0001</t>
        </is>
      </c>
      <c r="B4" s="5" t="inlineStr">
        <is>
          <t>passage</t>
        </is>
      </c>
      <c r="C4" s="2" t="inlineStr">
        <is>
          <t>n2</t>
        </is>
      </c>
      <c r="D4" s="2" t="inlineStr">
        <is>
          <t>JEU.REG.002</t>
        </is>
      </c>
      <c r="E4" s="2" t="inlineStr">
        <is>
          <t>Victorino reste encore un peu. J'ai les deux mains. Tu peux passer. J'y vais. Il plie les genoux. Il passe dans le trou vert. Le cerceau ne tombe pas. Je suis passé ! Oui. Il est resté debout. La poule picore près du seau. Elle n'a plus peur. Encore une fois ? Encore. On attend un peu. Maman replace le cerceau. Victorino compte, sans courir. Un. Deux. Maintenant. Il passe encore. Ses cheveux touchent le plastique. Merci, Victorino. C'est un tunnel.</t>
        </is>
      </c>
      <c r="F4" s="2" t="inlineStr">
        <is>
          <t>Victorino reste encore un peu. J'ai les deux mains. Tu peux passer. J'y vais. Il plie les genoux. Il passe dans le trou vert. Le cerceau ne tombe pas. Je suis passé ! Oui. Il est resté debout. La poule picore près du seau. Elle n'a plus peur. Encore une fois ? Encore. On attend un peu. Maman replace le cerceau. Victorino compte, sans courir. Un. Deux. Maintenant. Il passe encore. Ses cheveux touchent le plastique. Merci, Victorino. C'est un tunnel.</t>
        </is>
      </c>
      <c r="G4" s="2" t="inlineStr">
        <is>
          <t>Isidore a suivi &lt;emphasis&gt;la&lt;/emphasis&gt; règle. Maman l'a rappelée.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la</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narrateur|Victorino reste encore un peu.
maman|J'ai les deux mains.
maman|Tu peux passer.
enfant-m|J'y vais.
narrateur|Il plie les genoux.
narrateur|Il passe dans le trou vert.
narrateur|Le cerceau ne tombe pas.
enfant-m|Je suis passé !
maman|Oui.
maman|Il est resté debout.
narrateur|La poule picore près du seau.
narrateur|Elle n'a plus peur.
maman|Encore une fois ?
enfant-m|Encore.
maman|On attend un peu.
narrateur|Maman replace le cerceau.
narrateur|Victorino compte, sans courir.
narrateur|Un.
narrateur|Deux.
maman|Maintenant.
narrateur|Il passe encore.
narrateur|Ses cheveux touchent le plastique.
maman|Merci, Victorino.
enfant-m|C'est un tunnel.</t>
        </is>
      </c>
    </row>
    <row r="5">
      <c r="A5" s="2" t="inlineStr">
        <is>
          <t>CHK_T0000_P0000_END</t>
        </is>
      </c>
      <c r="B5" s="5" t="inlineStr">
        <is>
          <t>passage</t>
        </is>
      </c>
      <c r="C5" s="2" t="inlineStr">
        <is>
          <t>n4</t>
        </is>
      </c>
      <c r="D5" s="2" t="inlineStr">
        <is>
          <t>JEU.REG.002</t>
        </is>
      </c>
      <c r="E5" s="2" t="inlineStr">
        <is>
          <t>On donne le reste du grain ? Pour la poule. Victorino tend le poing, tout doux. Les grains tombent près des pattes. La poule picore, un grain, puis l'autre. Elle attend, elle aussi. Oui. Un peu, puis elle mange. Le cerceau vert attend contre le puits. Je repasse ? Oui. Quand je tiens bien. Ils reviennent près du mur tiède. Le soir est plus orange, maintenant. Victorino attend, les mains ouvertes. Tu es prêt ? Oui, maman. Il passe tout droit. Le plastique reste chaud. Une autre poule arrive, plus sombre. Elles regardent. Oui. Le jeu a repris.</t>
        </is>
      </c>
      <c r="F5" s="2" t="inlineStr">
        <is>
          <t>On donne le reste du grain ? Pour la poule. Victorino tend le poing, tout doux. Les grains tombent près des pattes. La poule picore, un grain, puis l'autre. Elle attend, elle aussi. Oui. Un peu, puis elle mange. Le cerceau vert attend contre le puits. Je repasse ? Oui. Quand je tiens bien. Ils reviennent près du mur tiède. Le soir est plus orange, maintenant. Victorino attend, les mains ouvertes. Tu es prêt ? Oui, maman. Il passe tout droit. Le plastique reste chaud. Une autre poule arrive, plus sombre. Elles regardent. Oui. Le jeu a repris.</t>
        </is>
      </c>
      <c r="G5" s="2" t="inlineStr">
        <is>
          <t>Maman range le cerceau. Isidore donne &lt;emphasis&gt;la&lt;/emphasis&gt;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la</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donne le reste du grain ?
enfant-m|Pour la poule.
narrateur|Victorino tend le poing, tout doux.
narrateur|Les grains tombent près des pattes.
narrateur|La poule picore, un grain, puis l'autre.
enfant-m|Elle attend, elle aussi.
maman|Oui.
maman|Un peu, puis elle mange.
narrateur|Le cerceau vert attend contre le puits.
enfant-m|Je repasse ?
maman|Oui.
maman|Quand je tiens bien.
narrateur|Ils reviennent près du mur tiède.
narrateur|Le soir est plus orange, maintenant.
narrateur|Victorino attend, les mains ouvertes.
maman|Tu es prêt ?
enfant-m|Oui, maman.
narrateur|Il passe tout droit.
narrateur|Le plastique reste chaud.
narrateur|Une autre poule arrive, plus sombre.
enfant-m|Elles regardent.
maman|Oui.
maman|Le jeu a repris.</t>
        </is>
      </c>
    </row>
    <row r="6">
      <c r="A6" s="2" t="inlineStr">
        <is>
          <t>CHK_T0000_P0000_END_F0001</t>
        </is>
      </c>
      <c r="B6" s="6" t="inlineStr">
        <is>
          <t>passage_fin</t>
        </is>
      </c>
      <c r="C6" s="2" t="inlineStr">
        <is>
          <t>n4</t>
        </is>
      </c>
      <c r="D6" s="2" t="inlineStr">
        <is>
          <t>JEU.REG.002</t>
        </is>
      </c>
      <c r="E6" s="2" t="inlineStr">
        <is>
          <t>Le tunnel est vert au soir. Et toi, tu as attendu. Bravo, Victorino. Le foin sent encore, tout chaud. La poule rousse picore près du cerceau.</t>
        </is>
      </c>
      <c r="F6" s="2" t="inlineStr">
        <is>
          <t>Le tunnel est vert au soir. Et toi, tu as attendu. Bravo, Victorino. Le foin sent encore, tout chaud. La poule rousse picore près du cerceau.</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enfant-m|Le tunnel est vert au soir.
maman|Et toi, tu as attendu.
maman|Bravo, Victorino.
narrateur|Le foin sent encore, tout chaud.
narrateur|La poule rousse picore près du cerceau.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2026-09-04T20:50:46Z</dcterms:modified>
</cp:coreProperties>
</file>