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ATOM-REL.CON.002-04</t>
        </is>
      </c>
    </row>
    <row r="3">
      <c r="A3" t="inlineStr">
        <is>
          <t>editorial_id</t>
        </is>
      </c>
      <c r="B3" t="inlineStr">
        <is>
          <t>ATOM-REL.CON.002-04</t>
        </is>
      </c>
    </row>
    <row r="4">
      <c r="A4" t="inlineStr">
        <is>
          <t>kind</t>
        </is>
      </c>
      <c r="B4" t="inlineStr">
        <is>
          <t>atomic</t>
        </is>
      </c>
    </row>
    <row r="5">
      <c r="A5" t="inlineStr">
        <is>
          <t>title</t>
        </is>
      </c>
      <c r="B5" t="inlineStr">
        <is>
          <t>Le cerceau sous les feuilles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feuilles, fournil, plots oranges</t>
        </is>
      </c>
    </row>
    <row r="17">
      <c r="A17" t="inlineStr">
        <is>
          <t>characters</t>
        </is>
      </c>
      <c r="B17" t="inlineStr">
        <is>
          <t>Victorina, Chouchou,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faire rouler le cerceau jusqu'au mur. Chouchou passe trop près. Elle dit stop, marche vers la maîtresse. Plus tard, près des plots chauds, le cerceau retombe. Elle dit stop encore, va près d'elle. Le pain du fournil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 fournil envoie une bouffée de pain chaud. La bouffée passe au-dessus du grillage. Des feuilles jaunes collent aux chaussures. Elles font un bruit doux, tout plat. Une feuille reste sous le talon de Victorina. Le préau sent encore le bois mouillé. Papa pose le cartable près d'un pilier. Tu as senti le pain, Victorina ? Oui, papa. Il sent le chaud. Le fournil est juste derrière. Je reviens ce soir. D'accord. Papa part vers le grillage. La maîtresse est près du préau. En ce moment, Victorina prend le cerceau. Le bois du cerceau est lisse, un peu froid. Je veux le faire rouler jusqu'au mur. Elle pousse le cerceau entre les feuilles. Il roule, puis s'arrête près d'une flaque. Encore. Une feuille colle au bois. Elle la retire, tout doux. Le cerceau repart, plus loin. Chouchou arrive très vite. Chouchou passe trop près du cerceau. Le cerceau penche, puis tombe. Victorina sent ses pieds bouger. Son cœur tape. Stop. Sa voix est claire. Elle fait un pas vers le préau. Ses chaussures froissent les feuilles. Elle marche jusqu'à la maîtresse. Chouchou est passé trop près. La maîtresse l'écoute. Victorina reste près d'elle. Elle pose une main sur le pilier. Le pilier est froid et un peu rugueux. Je reste ici. Le cerceau attend dans les feuilles. Victorina souffle. Son cœur tape moins vite. Plus tard, le soleil a bougé. Les plots oranges sont chauds au milieu. Victorina reprend le cerceau. Je veux passer entre les plots. Le cerceau roule vers l'orange. Il frappe un plot, tout doux. Le plot tremble, puis tient. Encore. Chouchou arrive encore, très vite. Il passe trop près des plots. Le cerceau tombe contre un plot. Le plastique fait un petit bruit creux. Victorina sent encore son cœur. Stop. Elle fait un pas. La maîtresse est près du portail, maintenant. Victorina marche vers elle. L'orange des plots reste derrière. Encore trop près. La maîtresse l'écoute encore. Victorina reste près d'elle. Elle touche un plot, au passage. Le plot est lisse et tiède. Je reste ici. Elle souffle. Le cerceau ne roule plus. Le soir, papa revient. Les feuilles collent encore aux chaussures. Victorina secoue une feuille du talon. La feuille tombe, toute plate. Tu as senti le pain, encore ? Un peu. Le cerceau a roulé. Chouchou est passé trop près. J'ai dit stop. Je suis allée vers la maîtresse. Près du préau ? Oui. Et près des plots ? Stop encore. Bravo, Victorina. Tu es allée près d'elle. Oui, papa. Victorina serre la main de papa. La bouffée de pain revient, tout doux.</t>
        </is>
      </c>
      <c r="F2" s="2" t="inlineStr">
        <is>
          <t>Le fournil envoie une bouffée de pain chaud. La bouffée passe au-dessus du grillage. Des feuilles jaunes collent aux chaussures. Elles font un bruit doux, tout plat. Une feuille reste sous le talon de Victorina. Le préau sent encore le bois mouillé. Papa pose le cartable près d'un pilier. Tu as senti le pain, Victorina ? Oui, papa. Il sent le chaud. Le fournil est juste derrière. Je reviens ce soir. D'accord. Papa part vers le grillage. La maîtresse est près du préau. En ce moment, Victorina prend le cerceau. Le bois du cerceau est lisse, un peu froid. Je veux le faire rouler jusqu'au mur. Elle pousse le cerceau entre les feuilles. Il roule, puis s'arrête près d'une flaque. Encore. Une feuille colle au bois. Elle la retire, tout doux. Le cerceau repart, plus loin. Chouchou arrive très vite. Chouchou passe trop près du cerceau. Le cerceau penche, puis tombe. Victorina sent ses pieds bouger. Son cœur tape. Stop. Sa voix est claire. Elle fait un pas vers le préau. Ses chaussures froissent les feuilles. Elle marche jusqu'à la maîtresse. Chouchou est passé trop près. La maîtresse l'écoute. Victorina reste près d'elle. Elle pose une main sur le pilier. Le pilier est froid et un peu rugueux. Je reste ici. Le cerceau attend dans les feuilles. Victorina souffle. Son cœur tape moins vite. Plus tard, le soleil a bougé. Les plots oranges sont chauds au milieu. Victorina reprend le cerceau. Je veux passer entre les plots. Le cerceau roule vers l'orange. Il frappe un plot, tout doux. Le plot tremble, puis tient. Encore. Chouchou arrive encore, très vite. Il passe trop près des plots. Le cerceau tombe contre un plot. Le plastique fait un petit bruit creux. Victorina sent encore son cœur. Stop. Elle fait un pas. La maîtresse est près du portail, maintenant. Victorina marche vers elle. L'orange des plots reste derrière. Encore trop près. La maîtresse l'écoute encore. Victorina reste près d'elle. Elle touche un plot, au passage. Le plot est lisse et tiède. Je reste ici. Elle souffle. Le cerceau ne roule plus. Le soir, papa revient. Les feuilles collent encore aux chaussures. Victorina secoue une feuille du talon. La feuille tombe, toute plate. Tu as senti le pain, encore ? Un peu. Le cerceau a roulé. Chouchou est passé trop près. J'ai dit stop. Je suis allée vers la maîtresse. Près du préau ? Oui. Et près des plots ? Stop encore. Bravo, Victorina. Tu es allée près d'elle. Oui, papa. Victorina serre la main de papa. La bouffée de pain revient, tout doux.</t>
        </is>
      </c>
      <c r="G2" s="2" t="inlineStr">
        <is>
          <t>Hortense est dans la cour. La maîtresse est près du préau. Hortense joue avec le cerceau. Achille arrive vite. Achille bouscule Hortense. Hortense sent ses pieds bouger. Hortense dit : &lt;emphasis&gt;stop&lt;/emphasis&gt;. Elle fait un pas. Elle doit s'éloigner. S'éloigner, c'est aller vers la maîtresse. Hortense marche vers la maîtresse. Elle dit : Achille m'a bousculée. La maîtresse l'écoute. Plus tard, près des plots, Achille bouscule encore. Hortense dit encore : stop. Elle s'éloigne. Elle va vers la maîtresse. La maîtresse dit : tu as dit stop. Tu t'es éloignée. Tu es venue me voir. Le soir, papa vient. Hortense raconte à papa. Papa dit : tu as bien fait. On dit stop. On s'éloigne. On va vers la maîtresse. Hortense serre la main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fournil envoie une bouffée de pain chaud.
narrateur|La bouffée passe au-dessus du grillage.
narrateur|Des feuilles jaunes collent aux chaussures.
narrateur|Elles font un bruit doux, tout plat.
narrateur|Une feuille reste sous le talon de Victorina.
narrateur|Le préau sent encore le bois mouillé.
narrateur|Papa pose le cartable près d'un pilier.
papa|Tu as senti le pain, Victorina ?
enfant-f|Oui, papa.
enfant-f|Il sent le chaud.
papa|Le fournil est juste derrière.
papa|Je reviens ce soir.
enfant-f|D'accord.
narrateur|Papa part vers le grillage.
narrateur|La maîtresse est près du préau.
narrateur|En ce moment, Victorina prend le cerceau.
narrateur|Le bois du cerceau est lisse, un peu froid.
enfant-f|Je veux le faire rouler jusqu'au mur.
narrateur|Elle pousse le cerceau entre les feuilles.
narrateur|Il roule, puis s'arrête près d'une flaque.
enfant-f|Encore.
narrateur|Une feuille colle au bois.
narrateur|Elle la retire, tout doux.
narrateur|Le cerceau repart, plus loin.
narrateur|Chouchou arrive très vite.
narrateur|Chouchou passe trop près du cerceau.
narrateur|Le cerceau penche, puis tombe.
narrateur|Victorina sent ses pieds bouger.
narrateur|Son cœur tape.
enfant-f|Stop.
narrateur|Sa voix est claire.
narrateur|Elle fait un pas vers le préau.
narrateur|Ses chaussures froissent les feuilles.
narrateur|Elle marche jusqu'à la maîtresse.
enfant-f|Chouchou est passé trop près.
narrateur|La maîtresse l'écoute.
narrateur|Victorina reste près d'elle.
narrateur|Elle pose une main sur le pilier.
narrateur|Le pilier est froid et un peu rugueux.
enfant-f|Je reste ici.
narrateur|Le cerceau attend dans les feuilles.
narrateur|Victorina souffle.
narrateur|Son cœur tape moins vite.
narrateur|Plus tard, le soleil a bougé.
narrateur|Les plots oranges sont chauds au milieu.
narrateur|Victorina reprend le cerceau.
enfant-f|Je veux passer entre les plots.
narrateur|Le cerceau roule vers l'orange.
narrateur|Il frappe un plot, tout doux.
narrateur|Le plot tremble, puis tient.
enfant-f|Encore.
narrateur|Chouchou arrive encore, très vite.
narrateur|Il passe trop près des plots.
narrateur|Le cerceau tombe contre un plot.
narrateur|Le plastique fait un petit bruit creux.
narrateur|Victorina sent encore son cœur.
enfant-f|Stop.
narrateur|Elle fait un pas.
narrateur|La maîtresse est près du portail, maintenant.
narrateur|Victorina marche vers elle.
narrateur|L'orange des plots reste derrière.
enfant-f|Encore trop près.
narrateur|La maîtresse l'écoute encore.
narrateur|Victorina reste près d'elle.
narrateur|Elle touche un plot, au passage.
narrateur|Le plot est lisse et tiède.
enfant-f|Je reste ici.
narrateur|Elle souffle.
narrateur|Le cerceau ne roule plus.
narrateur|Le soir, papa revient.
narrateur|Les feuilles collent encore aux chaussures.
narrateur|Victorina secoue une feuille du talon.
narrateur|La feuille tombe, toute plate.
papa|Tu as senti le pain, encore ?
enfant-f|Un peu.
enfant-f|Le cerceau a roulé.
enfant-f|Chouchou est passé trop près.
enfant-f|J'ai dit stop.
enfant-f|Je suis allée vers la maîtresse.
papa|Près du préau ?
enfant-f|Oui.
papa|Et près des plots ?
enfant-f|Stop encore.
papa|Bravo, Victorina.
papa|Tu es allée près d'elle.
enfant-f|Oui, papa.
narrateur|Victorina serre la main de papa.
narrateur|La bouffée de pain revient, tout doux.</t>
        </is>
      </c>
    </row>
    <row r="3">
      <c r="A3" s="2" t="inlineStr">
        <is>
          <t>CHK_T0000_P0000_Q0001</t>
        </is>
      </c>
      <c r="B3" s="4" t="inlineStr">
        <is>
          <t>passage_question</t>
        </is>
      </c>
      <c r="C3" s="2" t="inlineStr">
        <is>
          <t>n2</t>
        </is>
      </c>
      <c r="D3" s="2" t="inlineStr">
        <is>
          <t>REL.CON.002</t>
        </is>
      </c>
      <c r="E3" s="2" t="inlineStr">
        <is>
          <t>Un camarade bouscule Victorina. Que fait-elle ?</t>
        </is>
      </c>
      <c r="F3" s="2" t="inlineStr">
        <is>
          <t>Un camarade bouscule Victorina. Que fait-elle ?</t>
        </is>
      </c>
      <c r="G3" s="2" t="inlineStr">
        <is>
          <t>Un camarade bouscule Hortense. Que fait-elle ?</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Victorina.
narrateur|Que fait-elle ?</t>
        </is>
      </c>
    </row>
    <row r="4">
      <c r="A4" s="2" t="inlineStr">
        <is>
          <t>CHK_T0000_P0000_C0001</t>
        </is>
      </c>
      <c r="B4" s="5" t="inlineStr">
        <is>
          <t>passage</t>
        </is>
      </c>
      <c r="C4" s="2" t="inlineStr">
        <is>
          <t>n2</t>
        </is>
      </c>
      <c r="D4" s="2" t="inlineStr">
        <is>
          <t>REL.CON.002</t>
        </is>
      </c>
      <c r="E4" s="2" t="inlineStr">
        <is>
          <t>Victorina a dit stop. Elle a fait un pas. Elle a rejoint la maîtresse. Bravo. Près du préau, et près des plots. Stop, puis la maîtresse. Oui.</t>
        </is>
      </c>
      <c r="F4" s="2" t="inlineStr">
        <is>
          <t>Victorina a dit stop. Elle a fait un pas. Elle a rejoint la maîtresse. Bravo. Près du préau, et près des plots. Stop, puis la maîtresse. Oui.</t>
        </is>
      </c>
      <c r="G4" s="2" t="inlineStr">
        <is>
          <t>Hortense a dit &lt;emphasis&gt;stop&lt;/emphasis&gt;. Elle a su s'éloigner.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stop.
narrateur|Elle a fait un pas.
narrateur|Elle a rejoint la maîtresse.
papa|Bravo.
papa|Près du préau, et près des plots.
enfant-f|Stop, puis la maîtresse.
papa|Oui.</t>
        </is>
      </c>
    </row>
    <row r="5">
      <c r="A5" s="2" t="inlineStr">
        <is>
          <t>CHK_T0000_P0000_END</t>
        </is>
      </c>
      <c r="B5" s="5" t="inlineStr">
        <is>
          <t>passage</t>
        </is>
      </c>
      <c r="C5" s="2" t="inlineStr">
        <is>
          <t>n4</t>
        </is>
      </c>
      <c r="D5" s="2" t="inlineStr">
        <is>
          <t>REL.CON.002</t>
        </is>
      </c>
      <c r="E5" s="2" t="inlineStr">
        <is>
          <t>Victorina range son manteau. Une feuille mouillée reste sous la chaussure. On marche à côté ? Oui, papa. Tu tiens ma main ? Oui. Tu sens encore le pain ? Un tout petit peu. Les plots oranges restent dans la cour. Le cerceau ne roule plus. On laisse le cerceau près du mur ? Oui. Une feuille sèche sur le chemin.</t>
        </is>
      </c>
      <c r="F5" s="2" t="inlineStr">
        <is>
          <t>Victorina range son manteau. Une feuille mouillée reste sous la chaussure. On marche à côté ? Oui, papa. Tu tiens ma main ? Oui. Tu sens encore le pain ? Un tout petit peu. Les plots oranges restent dans la cour. Le cerceau ne roule plus. On laisse le cerceau près du mur ? Oui. Une feuille sèche sur le chemin.</t>
        </is>
      </c>
      <c r="G5" s="2" t="inlineStr">
        <is>
          <t>Hortense range son manteau.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son manteau.
narrateur|Une feuille mouillée reste sous la chaussure.
papa|On marche à côté ?
enfant-f|Oui, papa.
papa|Tu tiens ma main ?
enfant-f|Oui.
papa|Tu sens encore le pain ?
enfant-f|Un tout petit peu.
narrateur|Les plots oranges restent dans la cour.
narrateur|Le cerceau ne roule plus.
papa|On laisse le cerceau près du mur ?
enfant-f|Oui.
narrateur|Une feuille sèche sur le chemin.</t>
        </is>
      </c>
    </row>
    <row r="6">
      <c r="A6" s="2" t="inlineStr">
        <is>
          <t>CHK_T0000_P0000_END_F0001</t>
        </is>
      </c>
      <c r="B6" s="6" t="inlineStr">
        <is>
          <t>passage_fin</t>
        </is>
      </c>
      <c r="C6" s="2" t="inlineStr">
        <is>
          <t>n4</t>
        </is>
      </c>
      <c r="D6" s="2" t="inlineStr">
        <is>
          <t>REL.CON.002</t>
        </is>
      </c>
      <c r="E6" s="2" t="inlineStr">
        <is>
          <t>J'ai dit stop. Je suis allée vers la maîtresse. Bravo, Victorina. Les feuilles jaunes restent au sol, toutes plates.</t>
        </is>
      </c>
      <c r="F6" s="2" t="inlineStr">
        <is>
          <t>J'ai dit stop. Je suis allée vers la maîtresse. Bravo, Victorina. Les feuilles jaunes restent au sol, toutes plates.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stop.
enfant-f|Je suis allée vers la maîtresse.
papa|Bravo, Victorina.
narrateur|Les feuilles jaunes restent au sol, toutes plates.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2026-09-04T20:52:11Z</dcterms:modified>
</cp:coreProperties>
</file>