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ATOM-REL.CON.002-07</t>
        </is>
      </c>
    </row>
    <row r="3">
      <c r="A3" t="inlineStr">
        <is>
          <t>editorial_id</t>
        </is>
      </c>
      <c r="B3" t="inlineStr">
        <is>
          <t>ATOM-REL.CON.002-07</t>
        </is>
      </c>
    </row>
    <row r="4">
      <c r="A4" t="inlineStr">
        <is>
          <t>kind</t>
        </is>
      </c>
      <c r="B4" t="inlineStr">
        <is>
          <t>atomic</t>
        </is>
      </c>
    </row>
    <row r="5">
      <c r="A5" t="inlineStr">
        <is>
          <t>title</t>
        </is>
      </c>
      <c r="B5" t="inlineStr">
        <is>
          <t>La buée du couloir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couloir embué, récréation</t>
        </is>
      </c>
    </row>
    <row r="17">
      <c r="A17" t="inlineStr">
        <is>
          <t>characters</t>
        </is>
      </c>
      <c r="B17" t="inlineStr">
        <is>
          <t>Victorino, Aniss,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accrocher son manteau mouillé au crochet du bateau. Aniss passe trop près dans le couloir. Stop, porte de la classe. À la récréation, près du soleil peint, Aniss trop près encore. Stop, mur. Le soir, la vitre est claire.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Une buée ronde tient sur la vitre du couloir. Les carreaux sont froids et lisses. Les chaussures font un petit écho. L'écho revient, tout mince. Une lumière pâle passe à travers la buée. Papa pose le cartable sous le crochet. Tu as vu la buée, Victorino ? Oui, papa. La vitre est floue. C'est le chaud du couloir. Je reviens ce soir. D'accord. Papa part vers la porte. En ce moment, Victorino range son manteau. Le manteau sent encore la pluie. La manche est un peu humide. Je veux le crochet du bateau. Un petit bateau est collé au bois. Victorino pousse le crochet. Le crochet tinte, tout court. Aniss arrive dans le couloir. Aniss passe trop près de l'épaule. Victorino sent le choc. Son cœur tape. Stop. Sa voix est claire. Il fait un pas vers la classe. Ses chaussures sonnent sur les carreaux. Il marche jusqu'à la porte. Aniss est passé trop près. La maîtresse l'écoute. Victorino reste près d'elle. Il pose une main sur le montant. Le bois est lisse et un peu froid. Je reste ici. Le manteau pend, calme, sous le bateau. Victorino souffle. Son cœur tape moins vite. Plus tard, la cloche sonne. La cour sent l'herbe mouillée. Un soleil jaune est peint sur le mur. Victorino veut poser une pomme de pin au pied. Elle va là, près du soleil. La pomme de pin est rêche sous les doigts. Il s'accroupit près du mur. Aniss arrive trop près encore. La pomme de pin roule. Victorino sent son épaule. Stop. Il fait un pas. La maîtresse est près du mur, maintenant. Victorino marche vers elle. Le soleil peint reste derrière. Encore trop près. La maîtresse l'écoute encore. Victorino reste près d'elle. Il pose une main sur le mur. Le mur est lisse et un peu froid. Je reste ici. Il souffle. La pomme de pin attend dans l'herbe. Le soir, papa arrive. La vitre n'est plus embuée. Victorino passe un doigt sur le verre. Le verre est lisse, maintenant. Tu as rangé ton manteau ? Oui. Au crochet du bateau. Aniss trop près, dans le couloir. Puis près du soleil peint. J'ai dit stop. Je suis allé vers la maîtresse. Dans le couloir ? Oui. Et dans la cour ? Stop encore. Bravo, Victorino. Tu es allé près d'elle. Oui, papa. Papa prend sa main. L'écho des chaussures redevient petit.</t>
        </is>
      </c>
      <c r="F2" s="2" t="inlineStr">
        <is>
          <t>Une buée ronde tient sur la vitre du couloir. Les carreaux sont froids et lisses. Les chaussures font un petit écho. L'écho revient, tout mince. Une lumière pâle passe à travers la buée. Papa pose le cartable sous le crochet. Tu as vu la buée, Victorino ? Oui, papa. La vitre est floue. C'est le chaud du couloir. Je reviens ce soir. D'accord. Papa part vers la porte. En ce moment, Victorino range son manteau. Le manteau sent encore la pluie. La manche est un peu humide. Je veux le crochet du bateau. Un petit bateau est collé au bois. Victorino pousse le crochet. Le crochet tinte, tout court. Aniss arrive dans le couloir. Aniss passe trop près de l'épaule. Victorino sent le choc. Son cœur tape. Stop. Sa voix est claire. Il fait un pas vers la classe. Ses chaussures sonnent sur les carreaux. Il marche jusqu'à la porte. Aniss est passé trop près. La maîtresse l'écoute. Victorino reste près d'elle. Il pose une main sur le montant. Le bois est lisse et un peu froid. Je reste ici. Le manteau pend, calme, sous le bateau. Victorino souffle. Son cœur tape moins vite. Plus tard, la cloche sonne. La cour sent l'herbe mouillée. Un soleil jaune est peint sur le mur. Victorino veut poser une pomme de pin au pied. Elle va là, près du soleil. La pomme de pin est rêche sous les doigts. Il s'accroupit près du mur. Aniss arrive trop près encore. La pomme de pin roule. Victorino sent son épaule. Stop. Il fait un pas. La maîtresse est près du mur, maintenant. Victorino marche vers elle. Le soleil peint reste derrière. Encore trop près. La maîtresse l'écoute encore. Victorino reste près d'elle. Il pose une main sur le mur. Le mur est lisse et un peu froid. Je reste ici. Il souffle. La pomme de pin attend dans l'herbe. Le soir, papa arrive. La vitre n'est plus embuée. Victorino passe un doigt sur le verre. Le verre est lisse, maintenant. Tu as rangé ton manteau ? Oui. Au crochet du bateau. Aniss trop près, dans le couloir. Puis près du soleil peint. J'ai dit stop. Je suis allé vers la maîtresse. Dans le couloir ? Oui. Et dans la cour ? Stop encore. Bravo, Victorino. Tu es allé près d'elle. Oui, papa. Papa prend sa main. L'écho des chaussures redevient petit.</t>
        </is>
      </c>
      <c r="G2" s="2" t="inlineStr">
        <is>
          <t>Le matin, papa emmène Alice à l'école. Alice range son manteau. Dans le couloir, un camarade la bouscule. Alice sent son épaule. Elle dit : &lt;emphasis&gt;stop&lt;/emphasis&gt;. Sa voix est claire. Puis Alice s'éloigne. Elle fait trois pas vers le mur. Elle va vers la maîtresse. La maîtresse écoute. Alice dit : j'ai dit stop. Je me suis éloignée. La maîtresse reste près d'elle. Plus tard, à la récréation, le camarade arrive trop près. Alice dit encore : stop. Elle s'éloigne. Elle rejoint la maîtresse. Le soir, papa arrive. Alice raconte. Papa dit : tu as dit stop. Tu t'es éloignée. Tu as rejoint la maîtresse. Même leçon, autre moment.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buée ronde tient sur la vitre du couloir.
narrateur|Les carreaux sont froids et lisses.
narrateur|Les chaussures font un petit écho.
narrateur|L'écho revient, tout mince.
narrateur|Une lumière pâle passe à travers la buée.
narrateur|Papa pose le cartable sous le crochet.
papa|Tu as vu la buée, Victorino ?
enfant-m|Oui, papa.
enfant-m|La vitre est floue.
papa|C'est le chaud du couloir.
papa|Je reviens ce soir.
enfant-m|D'accord.
narrateur|Papa part vers la porte.
narrateur|En ce moment, Victorino range son manteau.
narrateur|Le manteau sent encore la pluie.
narrateur|La manche est un peu humide.
enfant-m|Je veux le crochet du bateau.
narrateur|Un petit bateau est collé au bois.
narrateur|Victorino pousse le crochet.
narrateur|Le crochet tinte, tout court.
narrateur|Aniss arrive dans le couloir.
narrateur|Aniss passe trop près de l'épaule.
narrateur|Victorino sent le choc.
narrateur|Son cœur tape.
enfant-m|Stop.
narrateur|Sa voix est claire.
narrateur|Il fait un pas vers la classe.
narrateur|Ses chaussures sonnent sur les carreaux.
narrateur|Il marche jusqu'à la porte.
enfant-m|Aniss est passé trop près.
narrateur|La maîtresse l'écoute.
narrateur|Victorino reste près d'elle.
narrateur|Il pose une main sur le montant.
narrateur|Le bois est lisse et un peu froid.
enfant-m|Je reste ici.
narrateur|Le manteau pend, calme, sous le bateau.
narrateur|Victorino souffle.
narrateur|Son cœur tape moins vite.
narrateur|Plus tard, la cloche sonne.
narrateur|La cour sent l'herbe mouillée.
narrateur|Un soleil jaune est peint sur le mur.
narrateur|Victorino veut poser une pomme de pin au pied.
enfant-m|Elle va là, près du soleil.
narrateur|La pomme de pin est rêche sous les doigts.
narrateur|Il s'accroupit près du mur.
narrateur|Aniss arrive trop près encore.
narrateur|La pomme de pin roule.
narrateur|Victorino sent son épaule.
enfant-m|Stop.
narrateur|Il fait un pas.
narrateur|La maîtresse est près du mur, maintenant.
narrateur|Victorino marche vers elle.
narrateur|Le soleil peint reste derrière.
enfant-m|Encore trop près.
narrateur|La maîtresse l'écoute encore.
narrateur|Victorino reste près d'elle.
narrateur|Il pose une main sur le mur.
narrateur|Le mur est lisse et un peu froid.
enfant-m|Je reste ici.
narrateur|Il souffle.
narrateur|La pomme de pin attend dans l'herbe.
narrateur|Le soir, papa arrive.
narrateur|La vitre n'est plus embuée.
narrateur|Victorino passe un doigt sur le verre.
narrateur|Le verre est lisse, maintenant.
papa|Tu as rangé ton manteau ?
enfant-m|Oui.
enfant-m|Au crochet du bateau.
enfant-m|Aniss trop près, dans le couloir.
enfant-m|Puis près du soleil peint.
enfant-m|J'ai dit stop.
enfant-m|Je suis allé vers la maîtresse.
papa|Dans le couloir ?
enfant-m|Oui.
papa|Et dans la cour ?
enfant-m|Stop encore.
papa|Bravo, Victorino.
papa|Tu es allé près d'elle.
enfant-m|Oui, papa.
narrateur|Papa prend sa main.
narrateur|L'écho des chaussures redevient petit.</t>
        </is>
      </c>
    </row>
    <row r="3">
      <c r="A3" s="2" t="inlineStr">
        <is>
          <t>CHK_T0000_P0000_Q0001</t>
        </is>
      </c>
      <c r="B3" s="4" t="inlineStr">
        <is>
          <t>passage_question</t>
        </is>
      </c>
      <c r="C3" s="2" t="inlineStr">
        <is>
          <t>n2</t>
        </is>
      </c>
      <c r="D3" s="2" t="inlineStr">
        <is>
          <t>REL.CON.002</t>
        </is>
      </c>
      <c r="E3" s="2" t="inlineStr">
        <is>
          <t>Un camarade bouscule Victorino. Que fait-il ?</t>
        </is>
      </c>
      <c r="F3" s="2" t="inlineStr">
        <is>
          <t>Un camarade bouscule Victorino. Que fait-il ?</t>
        </is>
      </c>
      <c r="G3" s="2" t="inlineStr">
        <is>
          <t>Un camarade bouscule Alice. Que fait-elle ?</t>
        </is>
      </c>
      <c r="H3" s="2" t="inlineStr">
        <is>
          <t>stop</t>
        </is>
      </c>
      <c r="I3" s="2" t="inlineStr">
        <is>
          <t>stop | il dit stop | s'éloigner |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Victorino.
narrateur|Que fait-il ?</t>
        </is>
      </c>
    </row>
    <row r="4">
      <c r="A4" s="2" t="inlineStr">
        <is>
          <t>CHK_T0000_P0000_C0001</t>
        </is>
      </c>
      <c r="B4" s="5" t="inlineStr">
        <is>
          <t>passage</t>
        </is>
      </c>
      <c r="C4" s="2" t="inlineStr">
        <is>
          <t>n2</t>
        </is>
      </c>
      <c r="D4" s="2" t="inlineStr">
        <is>
          <t>REL.CON.002</t>
        </is>
      </c>
      <c r="E4" s="2" t="inlineStr">
        <is>
          <t>Victorino a dit stop. Il a fait un pas. Il a rejoint la maîtresse. Bravo. Dans le couloir, et près du mur. Stop, puis la maîtresse. Oui.</t>
        </is>
      </c>
      <c r="F4" s="2" t="inlineStr">
        <is>
          <t>Victorino a dit stop. Il a fait un pas. Il a rejoint la maîtresse. Bravo. Dans le couloir, et près du mur. Stop, puis la maîtresse. Oui.</t>
        </is>
      </c>
      <c r="G4" s="2" t="inlineStr">
        <is>
          <t>Alice a dit &lt;emphasis&gt;stop&lt;/emphasis&gt;. Elle s'est éloignée. Elle a rejoint la maîtresse.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stop.
narrateur|Il a fait un pas.
narrateur|Il a rejoint la maîtresse.
papa|Bravo.
papa|Dans le couloir, et près du mur.
enfant-m|Stop, puis la maîtresse.
papa|Oui.</t>
        </is>
      </c>
    </row>
    <row r="5">
      <c r="A5" s="2" t="inlineStr">
        <is>
          <t>CHK_T0000_P0000_END</t>
        </is>
      </c>
      <c r="B5" s="5" t="inlineStr">
        <is>
          <t>passage</t>
        </is>
      </c>
      <c r="C5" s="2" t="inlineStr">
        <is>
          <t>n4</t>
        </is>
      </c>
      <c r="D5" s="2" t="inlineStr">
        <is>
          <t>REL.CON.002</t>
        </is>
      </c>
      <c r="E5" s="2" t="inlineStr">
        <is>
          <t>Victorino prend la main de papa. On marche vers la maison ? Oui, papa. Les carreaux ne sonnent plus. Tu as encore un peu froid à l'épaule ? Non. La vitre est claire, maintenant ? Oui. Le manteau pend, calme, sous le crochet. On ferme la porte du couloir ? Oui, papa. Les carreaux redeviennent silencieux.</t>
        </is>
      </c>
      <c r="F5" s="2" t="inlineStr">
        <is>
          <t>Victorino prend la main de papa. On marche vers la maison ? Oui, papa. Les carreaux ne sonnent plus. Tu as encore un peu froid à l'épaule ? Non. La vitre est claire, maintenant ? Oui. Le manteau pend, calme, sous le crochet. On ferme la porte du couloir ? Oui, papa. Les carreaux redeviennent silencieux.</t>
        </is>
      </c>
      <c r="G5" s="2" t="inlineStr">
        <is>
          <t>Alice prend la &lt;emphasis&gt;main&lt;/emphasis&gt; de papa. Ils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papa|On marche vers la maison ?
enfant-m|Oui, papa.
narrateur|Les carreaux ne sonnent plus.
papa|Tu as encore un peu froid à l'épaule ?
enfant-m|Non.
papa|La vitre est claire, maintenant ?
enfant-m|Oui.
narrateur|Le manteau pend, calme, sous le crochet.
papa|On ferme la porte du couloir ?
enfant-m|Oui, papa.
narrateur|Les carreaux redeviennent silencieux.</t>
        </is>
      </c>
    </row>
    <row r="6">
      <c r="A6" s="2" t="inlineStr">
        <is>
          <t>CHK_T0000_P0000_END_F0001</t>
        </is>
      </c>
      <c r="B6" s="6" t="inlineStr">
        <is>
          <t>passage_fin</t>
        </is>
      </c>
      <c r="C6" s="2" t="inlineStr">
        <is>
          <t>n4</t>
        </is>
      </c>
      <c r="D6" s="2" t="inlineStr">
        <is>
          <t>REL.CON.002</t>
        </is>
      </c>
      <c r="E6" s="2" t="inlineStr">
        <is>
          <t>J'ai dit stop. Je suis allé vers la maîtresse. Bravo, Victorino. La vitre du couloir est claire, maintenant.</t>
        </is>
      </c>
      <c r="F6" s="2" t="inlineStr">
        <is>
          <t>J'ai dit stop. Je suis allé vers la maîtresse. Bravo, Victorino. La vitre du couloir est claire,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Victorino.
narrateur|La vitre du couloir est claire,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2026-09-04T20:52:11Z</dcterms:modified>
</cp:coreProperties>
</file>