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ATOM-REL.MOQ.001-02</t>
        </is>
      </c>
    </row>
    <row r="3">
      <c r="A3" t="inlineStr">
        <is>
          <t>editorial_id</t>
        </is>
      </c>
      <c r="B3" t="inlineStr">
        <is>
          <t>ATOM-REL.MOQ.001-02</t>
        </is>
      </c>
    </row>
    <row r="4">
      <c r="A4" t="inlineStr">
        <is>
          <t>kind</t>
        </is>
      </c>
      <c r="B4" t="inlineStr">
        <is>
          <t>atomic</t>
        </is>
      </c>
    </row>
    <row r="5">
      <c r="A5" t="inlineStr">
        <is>
          <t>title</t>
        </is>
      </c>
      <c r="B5" t="inlineStr">
        <is>
          <t>Le crayon jaune au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boîte de crayons, puis parc</t>
        </is>
      </c>
    </row>
    <row r="17">
      <c r="A17" t="inlineStr">
        <is>
          <t>characters</t>
        </is>
      </c>
      <c r="B17" t="inlineStr">
        <is>
          <t>Nino, Sarah,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dessiner un soleil avec Sarah. Le crayon jaune tombe. Un rire commence. Sarah a le visage triste. Nino s'arrête, tend le crayon. Ils dessinent. Au parc, le gant tombe. Même geste vécu. Ils jouent au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La boîte des crayons sent le bois chaud. Un rayon de poussière danse au-dessus. Ça sent le crayon gras et le savon. Le plancher craque un peu. Nino, ta veste est sur le crochet. Tu as vu le rayon sur les crayons ? Oui, maman. Il brille. Je reviens te chercher après l'école. On ira au parc. D'accord. Maman part vers la porte. En ce moment, Nino prend un crayon jaune. Le bois est lisse, encore chaud. Sarah, on dessine le soleil ? Oui. Sarah tient le crayon. Le crayon glisse. Il tombe près de la boîte. Un petit rire commence dans la gorge de Nino. Sarah baisse les yeux. Sa bouche devient toute petite. Le crayon reste par terre. Nino referme la bouche. Le rire ne sort plus. Il ramasse le crayon jaune. Il le tend. Merci, Nino. Sarah reprend le crayon. On dessine ? Oui. Le jaune pose un rond sur le papier. La maîtresse s'approche. Vous dessinez le soleil ? Oui. Il est bien rond. Plus tard, le parc sent l'herbe coupée. Une chaîne de balançoire tinte, loin. Un grain de sable brille sur le bac. Maman tient le gant de Nino. Tu veux le bac à sable ? Oui. Avec Sarah. Sarah a un gant bleu. Le gant glisse. Il tombe, mou, près du bac. Un petit rire recommence, tout court. Sarah regarde le gant. Ses joues baissent. Nino referme encore la bouche. Il ramasse le gant. La laine est froide, un peu humide. Il le tend. Merci. On fait un gâteau de sable ? Oui. Le sable coule entre leurs doigts. Le gant bleu est remis. Vous jouez ensemble ? Oui, maman. Bravo, Nino. Tu as du sable sur les genoux ? Un peu. On le secoue ? Oui. Nino serre la main de maman. Il reste l'herbe, et le calme. On rentre tout doux ? Oui, maman. Un oiseau crie, puis plus.</t>
        </is>
      </c>
      <c r="F2" s="2" t="inlineStr">
        <is>
          <t>La boîte des crayons sent le bois chaud. Un rayon de poussière danse au-dessus. Ça sent le crayon gras et le savon. Le plancher craque un peu. Nino, ta veste est sur le crochet. Tu as vu le rayon sur les crayons ? Oui, maman. Il brille. Je reviens te chercher après l'école. On ira au parc. D'accord. Maman part vers la porte. En ce moment, Nino prend un crayon jaune. Le bois est lisse, encore chaud. Sarah, on dessine le soleil ? Oui. Sarah tient le crayon. Le crayon glisse. Il tombe près de la boîte. Un petit rire commence dans la gorge de Nino. Sarah baisse les yeux. Sa bouche devient toute petite. Le crayon reste par terre. Nino referme la bouche. Le rire ne sort plus. Il ramasse le crayon jaune. Il le tend. Merci, Nino. Sarah reprend le crayon. On dessine ? Oui. Le jaune pose un rond sur le papier. La maîtresse s'approche. Vous dessinez le soleil ? Oui. Il est bien rond. Plus tard, le parc sent l'herbe coupée. Une chaîne de balançoire tinte, loin. Un grain de sable brille sur le bac. Maman tient le gant de Nino. Tu veux le bac à sable ? Oui. Avec Sarah. Sarah a un gant bleu. Le gant glisse. Il tombe, mou, près du bac. Un petit rire recommence, tout court. Sarah regarde le gant. Ses joues baissent. Nino referme encore la bouche. Il ramasse le gant. La laine est froide, un peu humide. Il le tend. Merci. On fait un gâteau de sable ? Oui. Le sable coule entre leurs doigts. Le gant bleu est remis. Vous jouez ensemble ? Oui, maman. Bravo, Nino. Tu as du sable sur les genoux ? Un peu. On le secoue ? Oui. Nino serre la main de maman. Il reste l'herbe, et le calme. On rentre tout doux ? Oui, maman. Un oiseau crie, puis plus.</t>
        </is>
      </c>
      <c r="G2" s="2" t="inlineStr">
        <is>
          <t>Nino est à l'école. La classe range les crayons. Le couloir sent le savon. Zoé laisse tomber un crayon. Un camarade commence à rire. Le rire est court. Nino ne rit &lt;emphasis&gt;pas&lt;/emphasis&gt;. Il ne faut pas rire. Nino ne répète pas. Il ne faut pas répéter. Nino dit : ce n'est pas gentil. Il va vers Zoé. Il ramasse le crayon. Il le tend. Zoé le reprend. La maîtresse s'approche. Le camarade dit : pardon. Plus tard, Nino est au parc avec maman. Un enfant laisse tomber son gant. Un autre commence à rire. Le rire est court. Nino se souvient. Il ne rit pas. Il ne répète pas. Il dit : ce n'est pas gentil. Il tend le gant. Maman dit : tu as repris le geste. Même leçon, autre lieu. Il ne faut pas rire. Il ne faut pas répéter. On dit : ce n'est pas gentil. Nino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boîte des crayons sent le bois chaud.
narrateur|Un rayon de poussière danse au-dessus.
narrateur|Ça sent le crayon gras et le savon.
narrateur|Le plancher craque un peu.
maman|Nino, ta veste est sur le crochet.
maman|Tu as vu le rayon sur les crayons ?
enfant-m|Oui, maman.
enfant-m|Il brille.
maman|Je reviens te chercher après l'école.
maman|On ira au parc.
enfant-m|D'accord.
narrateur|Maman part vers la porte.
narrateur|En ce moment, Nino prend un crayon jaune.
narrateur|Le bois est lisse, encore chaud.
enfant-m|Sarah, on dessine le soleil ?
copine|Oui.
narrateur|Sarah tient le crayon.
narrateur|Le crayon glisse.
narrateur|Il tombe près de la boîte.
narrateur|Un petit rire commence dans la gorge de Nino.
narrateur|Sarah baisse les yeux.
narrateur|Sa bouche devient toute petite.
narrateur|Le crayon reste par terre.
narrateur|Nino referme la bouche.
narrateur|Le rire ne sort plus.
narrateur|Il ramasse le crayon jaune.
narrateur|Il le tend.
copine|Merci, Nino.
narrateur|Sarah reprend le crayon.
enfant-m|On dessine ?
copine|Oui.
narrateur|Le jaune pose un rond sur le papier.
narrateur|La maîtresse s'approche.
maitresse|Vous dessinez le soleil ?
enfant-m|Oui.
maitresse|Il est bien rond.
narrateur|Plus tard, le parc sent l'herbe coupée.
narrateur|Une chaîne de balançoire tinte, loin.
narrateur|Un grain de sable brille sur le bac.
narrateur|Maman tient le gant de Nino.
maman|Tu veux le bac à sable ?
enfant-m|Oui.
enfant-m|Avec Sarah.
narrateur|Sarah a un gant bleu.
narrateur|Le gant glisse.
narrateur|Il tombe, mou, près du bac.
narrateur|Un petit rire recommence, tout court.
narrateur|Sarah regarde le gant.
narrateur|Ses joues baissent.
narrateur|Nino referme encore la bouche.
narrateur|Il ramasse le gant.
narrateur|La laine est froide, un peu humide.
narrateur|Il le tend.
copine|Merci.
enfant-m|On fait un gâteau de sable ?
copine|Oui.
narrateur|Le sable coule entre leurs doigts.
narrateur|Le gant bleu est remis.
maman|Vous jouez ensemble ?
enfant-m|Oui, maman.
maman|Bravo, Nino.
maman|Tu as du sable sur les genoux ?
enfant-m|Un peu.
maman|On le secoue ?
enfant-m|Oui.
narrateur|Nino serre la main de maman.
narrateur|Il reste l'herbe, et le calme.
maman|On rentre tout doux ?
enfant-m|Oui, maman.
narrateur|Un oiseau crie, puis plus.</t>
        </is>
      </c>
      <c r="AX2" t="inlineStr">
        <is>
          <t>enfants_parc</t>
        </is>
      </c>
    </row>
    <row r="3">
      <c r="A3" s="2" t="inlineStr">
        <is>
          <t>CHK_T0000_P0000_Q0001</t>
        </is>
      </c>
      <c r="B3" s="4" t="inlineStr">
        <is>
          <t>passage_question</t>
        </is>
      </c>
      <c r="C3" s="2" t="inlineStr">
        <is>
          <t>n2</t>
        </is>
      </c>
      <c r="D3" s="2" t="inlineStr">
        <is>
          <t>REL.MOQ.001</t>
        </is>
      </c>
      <c r="E3" s="2" t="inlineStr">
        <is>
          <t>Un camarade rit. Que fait Nino ?</t>
        </is>
      </c>
      <c r="F3" s="2" t="inlineStr">
        <is>
          <t>Un camarade rit. Que fait Nino ?</t>
        </is>
      </c>
      <c r="G3" s="2" t="inlineStr">
        <is>
          <t>Un camarade rit. Que fait Nino ?</t>
        </is>
      </c>
      <c r="H3" s="2" t="inlineStr">
        <is>
          <t>pas rire</t>
        </is>
      </c>
      <c r="I3" s="2" t="inlineStr">
        <is>
          <t>pas rire | pas gentil | ne pas rire | pas répéter | ramasse | il ramasse | il tend</t>
        </is>
      </c>
      <c r="J3" s="2" t="inlineStr">
        <is>
          <t>Oui, c'est la bonne réponse.</t>
        </is>
      </c>
      <c r="K3" s="2" t="inlineStr">
        <is>
          <t>Tu étais presque.</t>
        </is>
      </c>
      <c r="L3" s="2" t="inlineStr">
        <is>
          <t>Nino voit le visage de Sarah.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Nino ?</t>
        </is>
      </c>
    </row>
    <row r="4">
      <c r="A4" s="2" t="inlineStr">
        <is>
          <t>CHK_T0000_P0000_C0001</t>
        </is>
      </c>
      <c r="B4" s="5" t="inlineStr">
        <is>
          <t>passage</t>
        </is>
      </c>
      <c r="C4" s="2" t="inlineStr">
        <is>
          <t>n2</t>
        </is>
      </c>
      <c r="D4" s="2" t="inlineStr">
        <is>
          <t>REL.MOQ.001</t>
        </is>
      </c>
      <c r="E4" s="2" t="inlineStr">
        <is>
          <t>Nino a vu le visage de Sarah. Le rire s'est arrêté. Il a tendu le crayon, puis le gant. Bravo. Vous avez dessiné, puis joué. Le soleil, et le sable. Oui.</t>
        </is>
      </c>
      <c r="F4" s="2" t="inlineStr">
        <is>
          <t>Nino a vu le visage de Sarah. Le rire s'est arrêté. Il a tendu le crayon, puis le gant. Bravo. Vous avez dessiné, puis joué. Le soleil, et le sable. Oui.</t>
        </is>
      </c>
      <c r="G4" s="2" t="inlineStr">
        <is>
          <t>Nino n'a &lt;emphasis&gt;pas&lt;/emphasis&gt; ri. Il n'a pas répété. Il a dit : ce n'est pas gentil. À l'école,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vu le visage de Sarah.
narrateur|Le rire s'est arrêté.
narrateur|Il a tendu le crayon, puis le gant.
maman|Bravo.
maman|Vous avez dessiné, puis joué.
enfant-m|Le soleil, et le sable.
maman|Oui.</t>
        </is>
      </c>
      <c r="AX4" t="inlineStr">
        <is>
          <t>enfants_parc</t>
        </is>
      </c>
    </row>
    <row r="5">
      <c r="A5" s="2" t="inlineStr">
        <is>
          <t>CHK_T0000_P0000_END</t>
        </is>
      </c>
      <c r="B5" s="5" t="inlineStr">
        <is>
          <t>passage</t>
        </is>
      </c>
      <c r="C5" s="2" t="inlineStr">
        <is>
          <t>n4</t>
        </is>
      </c>
      <c r="D5" s="2" t="inlineStr">
        <is>
          <t>REL.MOQ.001</t>
        </is>
      </c>
      <c r="E5" s="2" t="inlineStr">
        <is>
          <t>Nino range son cartable près du portail. Le zip chante un peu. Tu as fini de ranger ? Oui, maman. Le gant de Sarah est au chaud. On rentre ? Oui. Maman marche à côté. L'herbe sent encore fort. Le soleil est sur le papier, à la classe ? Oui, tout rond. La chaîne de balançoire tinte, plus loin.</t>
        </is>
      </c>
      <c r="F5" s="2" t="inlineStr">
        <is>
          <t>Nino range son cartable près du portail. Le zip chante un peu. Tu as fini de ranger ? Oui, maman. Le gant de Sarah est au chaud. On rentre ? Oui. Maman marche à côté. L'herbe sent encore fort. Le soleil est sur le papier, à la classe ? Oui, tout rond. La chaîne de balançoire tinte, plus loin.</t>
        </is>
      </c>
      <c r="G5" s="2" t="inlineStr">
        <is>
          <t>Nino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près du portail.
narrateur|Le zip chante un peu.
maman|Tu as fini de ranger ?
enfant-m|Oui, maman.
maman|Le gant de Sarah est au chaud.
maman|On rentre ?
enfant-m|Oui.
narrateur|Maman marche à côté.
narrateur|L'herbe sent encore fort.
maman|Le soleil est sur le papier, à la classe ?
enfant-m|Oui, tout rond.
narrateur|La chaîne de balançoire tinte, plus loin.</t>
        </is>
      </c>
    </row>
    <row r="6">
      <c r="A6" s="2" t="inlineStr">
        <is>
          <t>CHK_T0000_P0000_END_F0001</t>
        </is>
      </c>
      <c r="B6" s="6" t="inlineStr">
        <is>
          <t>passage_fin</t>
        </is>
      </c>
      <c r="C6" s="2" t="inlineStr">
        <is>
          <t>n4</t>
        </is>
      </c>
      <c r="D6" s="2" t="inlineStr">
        <is>
          <t>REL.MOQ.001</t>
        </is>
      </c>
      <c r="E6" s="2" t="inlineStr">
        <is>
          <t>On a dessiné. Puis le sable. Bravo. Le crayon jaune est dans la boîte, au chaud.</t>
        </is>
      </c>
      <c r="F6" s="2" t="inlineStr">
        <is>
          <t>On a dessiné. Puis le sable. Bravo. Le crayon jaune est dans la boîte, au chaud.</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dessiné.
enfant-m|Puis le sable.
maman|Bravo.
narrateur|Le crayon jaune est dans la boîte, au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2026-09-04T20:52:12Z</dcterms:modified>
</cp:coreProperties>
</file>