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ATOM-REL.MOQ.001-06</t>
        </is>
      </c>
    </row>
    <row r="3">
      <c r="A3" t="inlineStr">
        <is>
          <t>editorial_id</t>
        </is>
      </c>
      <c r="B3" t="inlineStr">
        <is>
          <t>ATOM-REL.MOQ.001-06</t>
        </is>
      </c>
    </row>
    <row r="4">
      <c r="A4" t="inlineStr">
        <is>
          <t>kind</t>
        </is>
      </c>
      <c r="B4" t="inlineStr">
        <is>
          <t>atomic</t>
        </is>
      </c>
    </row>
    <row r="5">
      <c r="A5" t="inlineStr">
        <is>
          <t>title</t>
        </is>
      </c>
      <c r="B5" t="inlineStr">
        <is>
          <t>Le bonnet sur la tablette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REL.MOQ.001</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tablette de laine, puis table à la maison</t>
        </is>
      </c>
    </row>
    <row r="17">
      <c r="A17" t="inlineStr">
        <is>
          <t>characters</t>
        </is>
      </c>
      <c r="B17" t="inlineStr">
        <is>
          <t>Victorino, Mila,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dessiner une maison avec Mila. Le bonnet jaune tombe. Un rire commence. Mila a le visage triste. Il s'arrête, tend le bonnet. À la maison, le dessin glisse. Même geste vécu. Ils dessinent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REL.MOQ.001</t>
        </is>
      </c>
      <c r="E2" s="2" t="inlineStr">
        <is>
          <t>Un fil de laine brille sur la tablette. Les bonnets sentent le mouton doux. La porte vitrée laisse un carré de lumière. Le carré est chaud sur le bois. Ton bonnet gris est à sa place, Victorino. Tu as vu le carré de soleil ? Oui, maman. Il est chaud. Je reviens te chercher. On dessinera à la maison. D'accord. Maman part vers la porte vitrée. En ce moment, Mila tient un bonnet jaune. La laine est douce, un peu lourde. On le met sur la tablette ? Oui. Le bonnet glisse. Il tombe près de la tablette. Un petit rire commence dans la gorge de Victorino. Mila baisse les yeux. Sa lèvre tremble un peu. Le bonnet reste par terre. Victorino referme la bouche. Le rire ne sort plus. Il ramasse le bonnet. La laine est douce sous les doigts. Il le tend. Merci, Victorino. Mila remet le bonnet. Il est bien là. Oui. La maîtresse s'approche. Votre bonnet est à sa place ? Oui. Vous pouvez aller dessiner, alors. Plus tard, à la maison, la table sent le crayon. Une chaise frotte un peu le carrelage. Un verre d'eau fait un rond clair. On dessine ici, Victorino. Le papier est à plat. Une maison, Mila ? Oui. Un dessin de Mila glisse. Il tombe près de la chaise. Un petit rire recommence, tout court. Mila regarde le papier. Ses joues baissent. Victorino referme encore la bouche. Il ramasse le dessin. Le papier est un peu froid. Il le tend. Merci. On dessine la porte ? Oui, et une fenêtre. Le crayon pose un toit, tout doux. Vous dessinez ensemble ? Oui, maman. Bravo, Victorino. Tu as du crayon sur le pouce ? Un peu. On essuie ? Oui. Victorino serre la main de maman. Le carré de lumière a bougé sur le plancher. Le dessin est à plat, sur la table.</t>
        </is>
      </c>
      <c r="F2" s="2" t="inlineStr">
        <is>
          <t>Un fil de laine brille sur la tablette. Les bonnets sentent le mouton doux. La porte vitrée laisse un carré de lumière. Le carré est chaud sur le bois. Ton bonnet gris est à sa place, Victorino. Tu as vu le carré de soleil ? Oui, maman. Il est chaud. Je reviens te chercher. On dessinera à la maison. D'accord. Maman part vers la porte vitrée. En ce moment, Mila tient un bonnet jaune. La laine est douce, un peu lourde. On le met sur la tablette ? Oui. Le bonnet glisse. Il tombe près de la tablette. Un petit rire commence dans la gorge de Victorino. Mila baisse les yeux. Sa lèvre tremble un peu. Le bonnet reste par terre. Victorino referme la bouche. Le rire ne sort plus. Il ramasse le bonnet. La laine est douce sous les doigts. Il le tend. Merci, Victorino. Mila remet le bonnet. Il est bien là. Oui. La maîtresse s'approche. Votre bonnet est à sa place ? Oui. Vous pouvez aller dessiner, alors. Plus tard, à la maison, la table sent le crayon. Une chaise frotte un peu le carrelage. Un verre d'eau fait un rond clair. On dessine ici, Victorino. Le papier est à plat. Une maison, Mila ? Oui. Un dessin de Mila glisse. Il tombe près de la chaise. Un petit rire recommence, tout court. Mila regarde le papier. Ses joues baissent. Victorino referme encore la bouche. Il ramasse le dessin. Le papier est un peu froid. Il le tend. Merci. On dessine la porte ? Oui, et une fenêtre. Le crayon pose un toit, tout doux. Vous dessinez ensemble ? Oui, maman. Bravo, Victorino. Tu as du crayon sur le pouce ? Un peu. On essuie ? Oui. Victorino serre la main de maman. Le carré de lumière a bougé sur le plancher. Le dessin est à plat, sur la table.</t>
        </is>
      </c>
      <c r="G2" s="2" t="inlineStr">
        <is>
          <t>Hugues est à l'école. La classe range les manteaux. Lila fait tomber son bonnet. Nino commence à rire. Le rire est court. Hugues ne rit &lt;emphasis&gt;pas&lt;/emphasis&gt;. Il ne faut pas rire. Hugues ne répète pas. Il ne faut pas répéter. Hugues dit : ce n'est pas gentil. Il ramasse le bonnet. Il le tend. Lila le remet. La maîtresse s'approche. Nino dit : pardon. Plus tard, à la maison, un dessin glisse. Encore un petit rire. Hugues se souvient. Il ne rit pas. Il ne répète pas. Il dit : ce n'est pas gentil. Maman entend. Maman dit : tu as bien fait. Même leçon, autre lieu. Il ne faut pas rire. Il ne faut pas répéter. On dit : ce n'est pas gentil. Hugues serre la main de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fil de laine brille sur la tablette.
narrateur|Les bonnets sentent le mouton doux.
narrateur|La porte vitrée laisse un carré de lumière.
narrateur|Le carré est chaud sur le bois.
maman|Ton bonnet gris est à sa place, Victorino.
maman|Tu as vu le carré de soleil ?
enfant-m|Oui, maman.
enfant-m|Il est chaud.
maman|Je reviens te chercher.
maman|On dessinera à la maison.
enfant-m|D'accord.
narrateur|Maman part vers la porte vitrée.
narrateur|En ce moment, Mila tient un bonnet jaune.
narrateur|La laine est douce, un peu lourde.
enfant-m|On le met sur la tablette ?
copine|Oui.
narrateur|Le bonnet glisse.
narrateur|Il tombe près de la tablette.
narrateur|Un petit rire commence dans la gorge de Victorino.
narrateur|Mila baisse les yeux.
narrateur|Sa lèvre tremble un peu.
narrateur|Le bonnet reste par terre.
narrateur|Victorino referme la bouche.
narrateur|Le rire ne sort plus.
narrateur|Il ramasse le bonnet.
narrateur|La laine est douce sous les doigts.
narrateur|Il le tend.
copine|Merci, Victorino.
narrateur|Mila remet le bonnet.
enfant-m|Il est bien là.
copine|Oui.
narrateur|La maîtresse s'approche.
maitresse|Votre bonnet est à sa place ?
copine|Oui.
maitresse|Vous pouvez aller dessiner, alors.
narrateur|Plus tard, à la maison, la table sent le crayon.
narrateur|Une chaise frotte un peu le carrelage.
narrateur|Un verre d'eau fait un rond clair.
maman|On dessine ici, Victorino.
maman|Le papier est à plat.
enfant-m|Une maison, Mila ?
copine|Oui.
narrateur|Un dessin de Mila glisse.
narrateur|Il tombe près de la chaise.
narrateur|Un petit rire recommence, tout court.
narrateur|Mila regarde le papier.
narrateur|Ses joues baissent.
narrateur|Victorino referme encore la bouche.
narrateur|Il ramasse le dessin.
narrateur|Le papier est un peu froid.
narrateur|Il le tend.
copine|Merci.
enfant-m|On dessine la porte ?
copine|Oui, et une fenêtre.
narrateur|Le crayon pose un toit, tout doux.
maman|Vous dessinez ensemble ?
enfant-m|Oui, maman.
maman|Bravo, Victorino.
maman|Tu as du crayon sur le pouce ?
enfant-m|Un peu.
maman|On essuie ?
enfant-m|Oui.
narrateur|Victorino serre la main de maman.
narrateur|Le carré de lumière a bougé sur le plancher.
narrateur|Le dessin est à plat, sur la table.</t>
        </is>
      </c>
    </row>
    <row r="3">
      <c r="A3" s="2" t="inlineStr">
        <is>
          <t>CHK_T0000_P0000_Q0001</t>
        </is>
      </c>
      <c r="B3" s="4" t="inlineStr">
        <is>
          <t>passage_question</t>
        </is>
      </c>
      <c r="C3" s="2" t="inlineStr">
        <is>
          <t>n2</t>
        </is>
      </c>
      <c r="D3" s="2" t="inlineStr">
        <is>
          <t>REL.MOQ.001</t>
        </is>
      </c>
      <c r="E3" s="2" t="inlineStr">
        <is>
          <t>Un camarade rit. Que fait Victorino ?</t>
        </is>
      </c>
      <c r="F3" s="2" t="inlineStr">
        <is>
          <t>Un camarade rit. Que fait Victorino ?</t>
        </is>
      </c>
      <c r="G3" s="2" t="inlineStr">
        <is>
          <t>Nino rit. Que fait Hugues ?</t>
        </is>
      </c>
      <c r="H3" s="2" t="inlineStr">
        <is>
          <t>pas rire</t>
        </is>
      </c>
      <c r="I3" s="2" t="inlineStr">
        <is>
          <t>pas rire | pas gentil | ne pas rire | pas répéter | ramasse | il ramasse | il tend</t>
        </is>
      </c>
      <c r="J3" s="2" t="inlineStr">
        <is>
          <t>Oui, c'est la bonne réponse.</t>
        </is>
      </c>
      <c r="K3" s="2" t="inlineStr">
        <is>
          <t>Tu étais presque.</t>
        </is>
      </c>
      <c r="L3" s="2" t="inlineStr">
        <is>
          <t>Victorino voit le visage de Mila. Que fait-il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rit.
narrateur|Que fait Victorino ?</t>
        </is>
      </c>
    </row>
    <row r="4">
      <c r="A4" s="2" t="inlineStr">
        <is>
          <t>CHK_T0000_P0000_C0001</t>
        </is>
      </c>
      <c r="B4" s="5" t="inlineStr">
        <is>
          <t>passage</t>
        </is>
      </c>
      <c r="C4" s="2" t="inlineStr">
        <is>
          <t>n2</t>
        </is>
      </c>
      <c r="D4" s="2" t="inlineStr">
        <is>
          <t>REL.MOQ.001</t>
        </is>
      </c>
      <c r="E4" s="2" t="inlineStr">
        <is>
          <t>Victorino a vu le visage de Mila. Le rire s'est arrêté. Il a tendu le bonnet, puis le dessin. Bravo. Vous avez une maison, maintenant. Avec une fenêtre. Oui.</t>
        </is>
      </c>
      <c r="F4" s="2" t="inlineStr">
        <is>
          <t>Victorino a vu le visage de Mila. Le rire s'est arrêté. Il a tendu le bonnet, puis le dessin. Bravo. Vous avez une maison, maintenant. Avec une fenêtre. Oui.</t>
        </is>
      </c>
      <c r="G4" s="2" t="inlineStr">
        <is>
          <t>Hugues n'a &lt;emphasis&gt;pas&lt;/emphasis&gt; ri. Il n'a pas répété. Il a dit : ce n'est pas gentil.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narrateur|Victorino a vu le visage de Mila.
narrateur|Le rire s'est arrêté.
narrateur|Il a tendu le bonnet, puis le dessin.
maman|Bravo.
maman|Vous avez une maison, maintenant.
enfant-m|Avec une fenêtre.
maman|Oui.</t>
        </is>
      </c>
    </row>
    <row r="5">
      <c r="A5" s="2" t="inlineStr">
        <is>
          <t>CHK_T0000_P0000_END</t>
        </is>
      </c>
      <c r="B5" s="5" t="inlineStr">
        <is>
          <t>passage</t>
        </is>
      </c>
      <c r="C5" s="2" t="inlineStr">
        <is>
          <t>n4</t>
        </is>
      </c>
      <c r="D5" s="2" t="inlineStr">
        <is>
          <t>REL.MOQ.001</t>
        </is>
      </c>
      <c r="E5" s="2" t="inlineStr">
        <is>
          <t>Victorino range son cartable près de la porte. Le zip fait un petit bruit. Tu as fini de ranger ? Oui, maman. Le dessin de Mila est à plat. On reste un peu à table ? Oui. Maman marche à côté. Le toit est bien droit ? Oui, tout droit. La laine des bonnets sent encore le mouton, loin.</t>
        </is>
      </c>
      <c r="F5" s="2" t="inlineStr">
        <is>
          <t>Victorino range son cartable près de la porte. Le zip fait un petit bruit. Tu as fini de ranger ? Oui, maman. Le dessin de Mila est à plat. On reste un peu à table ? Oui. Maman marche à côté. Le toit est bien droit ? Oui, tout droit. La laine des bonnets sent encore le mouton, loin.</t>
        </is>
      </c>
      <c r="G5" s="2" t="inlineStr">
        <is>
          <t>Hugues range son cartable. Maman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range son cartable près de la porte.
narrateur|Le zip fait un petit bruit.
maman|Tu as fini de ranger ?
enfant-m|Oui, maman.
maman|Le dessin de Mila est à plat.
maman|On reste un peu à table ?
enfant-m|Oui.
narrateur|Maman marche à côté.
maman|Le toit est bien droit ?
enfant-m|Oui, tout droit.
narrateur|La laine des bonnets sent encore le mouton, loin.</t>
        </is>
      </c>
    </row>
    <row r="6">
      <c r="A6" s="2" t="inlineStr">
        <is>
          <t>CHK_T0000_P0000_END_F0001</t>
        </is>
      </c>
      <c r="B6" s="6" t="inlineStr">
        <is>
          <t>passage_fin</t>
        </is>
      </c>
      <c r="C6" s="2" t="inlineStr">
        <is>
          <t>n4</t>
        </is>
      </c>
      <c r="D6" s="2" t="inlineStr">
        <is>
          <t>REL.MOQ.001</t>
        </is>
      </c>
      <c r="E6" s="2" t="inlineStr">
        <is>
          <t>On a dessiné la maison. Avec Mila. Bravo. Le carré de lumière a glissé jusqu'à la table.</t>
        </is>
      </c>
      <c r="F6" s="2" t="inlineStr">
        <is>
          <t>On a dessiné la maison. Avec Mila. Bravo. Le carré de lumière a glissé jusqu'à la table.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dessiné la maison.
enfant-m|Avec Mila.
maman|Bravo.
narrateur|Le carré de lumière a glissé jusqu'à la table.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2026-09-04T20:52:13Z</dcterms:modified>
</cp:coreProperties>
</file>