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ATOM-REL.MOQ.001-07</t>
        </is>
      </c>
    </row>
    <row r="3">
      <c r="A3" t="inlineStr">
        <is>
          <t>editorial_id</t>
        </is>
      </c>
      <c r="B3" t="inlineStr">
        <is>
          <t>ATOM-REL.MOQ.001-07</t>
        </is>
      </c>
    </row>
    <row r="4">
      <c r="A4" t="inlineStr">
        <is>
          <t>kind</t>
        </is>
      </c>
      <c r="B4" t="inlineStr">
        <is>
          <t>atomic</t>
        </is>
      </c>
    </row>
    <row r="5">
      <c r="A5" t="inlineStr">
        <is>
          <t>title</t>
        </is>
      </c>
      <c r="B5" t="inlineStr">
        <is>
          <t>Le gant près de l'escalier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REL.MOQ.001</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école, casiers, puis tapis et pain à la maison</t>
        </is>
      </c>
    </row>
    <row r="17">
      <c r="A17" t="inlineStr">
        <is>
          <t>characters</t>
        </is>
      </c>
      <c r="B17" t="inlineStr">
        <is>
          <t>Aniss, Nina,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Aniss veut lire avec Nina, puis goûter le pain. Le gant rose tombe. Un rire commence. Nina a le visage triste. Il s'arrête, tend le gant. À la maison, le livre glisse. Même geste vécu. Ils lisent. Le pain sent chaud.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REL.MOQ.001</t>
        </is>
      </c>
      <c r="E2" s="2" t="inlineStr">
        <is>
          <t>L'escalier en bois craque, une marche après l'autre. Les cartables tapent doucement contre les casiers. Ça sent le pain du goûter, tout loin. Une lanière de cuir claque, puis plus. Ton gant vert est dans la poche, Aniss. Tu as entendu l'escalier ? Oui, papa. Il parle un peu. On accroche le cartable. Je reviens te chercher. D'accord, papa. Papa part vers la porte. En ce moment, Nina tient un gant rose. Le tissu est doux, un peu froid. On le met près du casier ? Oui. Le gant glisse. Il tombe près du casier. Un petit rire commence dans la gorge d'Aniss. Nina baisse les yeux. Sa bouche devient toute petite. Le gant reste par terre. Aniss referme la bouche. Le rire ne sort plus. Il ramasse le gant. Le tissu est doux, un peu froid. Il le tend. Merci, Aniss. Nina remet le gant. Il est chaud, maintenant ? Un peu. La maîtresse s'approche. Votre gant est remis ? Oui. Vous pouvez aller lire, alors. Plus tard, à la maison, le tapis est doux. Ça sent le pain, tout près. On pose le livre ici, Aniss. Les pages sont bien à plat. On lit, Nina ? Oui. Un livre glisse. Il tombe près du tapis. Les pages font un bruit de papier. Un petit rire recommence, tout court. Nina regarde le livre. Ses joues baissent. Aniss referme encore la bouche. Il ramasse le livre. Il le tend à Nina. Merci. On lit la page des oiseaux ? Oui. Les pages restent à plat, sur le tapis. Vous lisez ensemble ? Oui, papa. Bravo, Aniss. Tu as senti le pain, tout à l'heure ? Oui, papa. On en prendra une tranche ? Oui. Aniss serre la main de papa. Le livre est refermé, sur le tapis. L'escalier ne craque plus.</t>
        </is>
      </c>
      <c r="F2" s="2" t="inlineStr">
        <is>
          <t>L'escalier en bois craque, une marche après l'autre. Les cartables tapent doucement contre les casiers. Ça sent le pain du goûter, tout loin. Une lanière de cuir claque, puis plus. Ton gant vert est dans la poche, Aniss. Tu as entendu l'escalier ? Oui, papa. Il parle un peu. On accroche le cartable. Je reviens te chercher. D'accord, papa. Papa part vers la porte. En ce moment, Nina tient un gant rose. Le tissu est doux, un peu froid. On le met près du casier ? Oui. Le gant glisse. Il tombe près du casier. Un petit rire commence dans la gorge d'Aniss. Nina baisse les yeux. Sa bouche devient toute petite. Le gant reste par terre. Aniss referme la bouche. Le rire ne sort plus. Il ramasse le gant. Le tissu est doux, un peu froid. Il le tend. Merci, Aniss. Nina remet le gant. Il est chaud, maintenant ? Un peu. La maîtresse s'approche. Votre gant est remis ? Oui. Vous pouvez aller lire, alors. Plus tard, à la maison, le tapis est doux. Ça sent le pain, tout près. On pose le livre ici, Aniss. Les pages sont bien à plat. On lit, Nina ? Oui. Un livre glisse. Il tombe près du tapis. Les pages font un bruit de papier. Un petit rire recommence, tout court. Nina regarde le livre. Ses joues baissent. Aniss referme encore la bouche. Il ramasse le livre. Il le tend à Nina. Merci. On lit la page des oiseaux ? Oui. Les pages restent à plat, sur le tapis. Vous lisez ensemble ? Oui, papa. Bravo, Aniss. Tu as senti le pain, tout à l'heure ? Oui, papa. On en prendra une tranche ? Oui. Aniss serre la main de papa. Le livre est refermé, sur le tapis. L'escalier ne craque plus.</t>
        </is>
      </c>
      <c r="G2" s="2" t="inlineStr">
        <is>
          <t>Dimitri est à l'école. La classe range les cartables. Lila fait tomber son gant. Tom commence à rire. Le rire est court. Dimitri ne rit &lt;emphasis&gt;pas&lt;/emphasis&gt;. Il ne faut pas rire. Dimitri ne répète pas. Il ne faut pas répéter. Dimitri dit : ce n'est pas gentil. Il ramasse le gant. Il le tend. Lila le remet. La maîtresse s'approche. Tom dit : pardon. Plus tard, à la maison, un livre glisse. Encore un petit rire. Dimitri se souvient. Il ne rit pas. Il ne répète pas. Il dit : ce n'est pas gentil. Maman entend. Maman dit : tu as bien fait. Même leçon, autre lieu. Il ne faut pas rire. Il ne faut pas répéter. On dit : ce n'est pas gentil. Dimitri serre la main de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pas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narrateur|L'escalier en bois craque, une marche après l'autre.
narrateur|Les cartables tapent doucement contre les casiers.
narrateur|Ça sent le pain du goûter, tout loin.
narrateur|Une lanière de cuir claque, puis plus.
papa|Ton gant vert est dans la poche, Aniss.
papa|Tu as entendu l'escalier ?
enfant-m|Oui, papa.
enfant-m|Il parle un peu.
papa|On accroche le cartable.
papa|Je reviens te chercher.
enfant-m|D'accord, papa.
narrateur|Papa part vers la porte.
narrateur|En ce moment, Nina tient un gant rose.
narrateur|Le tissu est doux, un peu froid.
enfant-m|On le met près du casier ?
copine|Oui.
narrateur|Le gant glisse.
narrateur|Il tombe près du casier.
narrateur|Un petit rire commence dans la gorge d'Aniss.
narrateur|Nina baisse les yeux.
narrateur|Sa bouche devient toute petite.
narrateur|Le gant reste par terre.
narrateur|Aniss referme la bouche.
narrateur|Le rire ne sort plus.
narrateur|Il ramasse le gant.
narrateur|Le tissu est doux, un peu froid.
narrateur|Il le tend.
copine|Merci, Aniss.
narrateur|Nina remet le gant.
enfant-m|Il est chaud, maintenant ?
copine|Un peu.
narrateur|La maîtresse s'approche.
maitresse|Votre gant est remis ?
copine|Oui.
maitresse|Vous pouvez aller lire, alors.
narrateur|Plus tard, à la maison, le tapis est doux.
narrateur|Ça sent le pain, tout près.
papa|On pose le livre ici, Aniss.
papa|Les pages sont bien à plat.
enfant-m|On lit, Nina ?
copine|Oui.
narrateur|Un livre glisse.
narrateur|Il tombe près du tapis.
narrateur|Les pages font un bruit de papier.
narrateur|Un petit rire recommence, tout court.
narrateur|Nina regarde le livre.
narrateur|Ses joues baissent.
narrateur|Aniss referme encore la bouche.
narrateur|Il ramasse le livre.
narrateur|Il le tend à Nina.
copine|Merci.
enfant-m|On lit la page des oiseaux ?
copine|Oui.
narrateur|Les pages restent à plat, sur le tapis.
papa|Vous lisez ensemble ?
enfant-m|Oui, papa.
papa|Bravo, Aniss.
papa|Tu as senti le pain, tout à l'heure ?
enfant-m|Oui, papa.
papa|On en prendra une tranche ?
enfant-m|Oui.
narrateur|Aniss serre la main de papa.
narrateur|Le livre est refermé, sur le tapis.
narrateur|L'escalier ne craque plus.</t>
        </is>
      </c>
    </row>
    <row r="3">
      <c r="A3" s="2" t="inlineStr">
        <is>
          <t>CHK_T0000_P0000_Q0001</t>
        </is>
      </c>
      <c r="B3" s="4" t="inlineStr">
        <is>
          <t>passage_question</t>
        </is>
      </c>
      <c r="C3" s="2" t="inlineStr">
        <is>
          <t>n2</t>
        </is>
      </c>
      <c r="D3" s="2" t="inlineStr">
        <is>
          <t>REL.MOQ.001</t>
        </is>
      </c>
      <c r="E3" s="2" t="inlineStr">
        <is>
          <t>Un camarade rit. Que fait Aniss ?</t>
        </is>
      </c>
      <c r="F3" s="2" t="inlineStr">
        <is>
          <t>Un camarade rit. Que fait Aniss ?</t>
        </is>
      </c>
      <c r="G3" s="2" t="inlineStr">
        <is>
          <t>Tom rit. Que fait Dimitri ?</t>
        </is>
      </c>
      <c r="H3" s="2" t="inlineStr">
        <is>
          <t>pas rire</t>
        </is>
      </c>
      <c r="I3" s="2" t="inlineStr">
        <is>
          <t>pas rire | pas gentil | ne pas rire | pas répéter | ramasse | il ramasse | il tend</t>
        </is>
      </c>
      <c r="J3" s="2" t="inlineStr">
        <is>
          <t>Oui, c'est la bonne réponse.</t>
        </is>
      </c>
      <c r="K3" s="2" t="inlineStr">
        <is>
          <t>Tu étais presque.</t>
        </is>
      </c>
      <c r="L3" s="2" t="inlineStr">
        <is>
          <t>Aniss voit le visage de Nina. Que fait-il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narrateur|Un camarade rit.
narrateur|Que fait Aniss ?</t>
        </is>
      </c>
    </row>
    <row r="4">
      <c r="A4" s="2" t="inlineStr">
        <is>
          <t>CHK_T0000_P0000_C0001</t>
        </is>
      </c>
      <c r="B4" s="5" t="inlineStr">
        <is>
          <t>passage</t>
        </is>
      </c>
      <c r="C4" s="2" t="inlineStr">
        <is>
          <t>n2</t>
        </is>
      </c>
      <c r="D4" s="2" t="inlineStr">
        <is>
          <t>REL.MOQ.001</t>
        </is>
      </c>
      <c r="E4" s="2" t="inlineStr">
        <is>
          <t>Aniss a vu le visage de Nina. Le rire s'est arrêté. Il a tendu le gant, puis le livre. Bravo. Vous avez lu, et le pain attend. La page des oiseaux. Oui.</t>
        </is>
      </c>
      <c r="F4" s="2" t="inlineStr">
        <is>
          <t>Aniss a vu le visage de Nina. Le rire s'est arrêté. Il a tendu le gant, puis le livre. Bravo. Vous avez lu, et le pain attend. La page des oiseaux. Oui.</t>
        </is>
      </c>
      <c r="G4" s="2" t="inlineStr">
        <is>
          <t>Dimitri n'a &lt;emphasis&gt;pas&lt;/emphasis&gt; ri. Il n'a pas répété. Il a dit : ce n'est pas gentil.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pas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narrateur|Aniss a vu le visage de Nina.
narrateur|Le rire s'est arrêté.
narrateur|Il a tendu le gant, puis le livre.
papa|Bravo.
papa|Vous avez lu, et le pain attend.
enfant-m|La page des oiseaux.
papa|Oui.</t>
        </is>
      </c>
    </row>
    <row r="5">
      <c r="A5" s="2" t="inlineStr">
        <is>
          <t>CHK_T0000_P0000_END</t>
        </is>
      </c>
      <c r="B5" s="5" t="inlineStr">
        <is>
          <t>passage</t>
        </is>
      </c>
      <c r="C5" s="2" t="inlineStr">
        <is>
          <t>n4</t>
        </is>
      </c>
      <c r="D5" s="2" t="inlineStr">
        <is>
          <t>REL.MOQ.001</t>
        </is>
      </c>
      <c r="E5" s="2" t="inlineStr">
        <is>
          <t>Aniss range son cartable près de la porte. Le zip fait un petit bruit. Tu as fini de ranger ? Oui, papa. Le livre de Nina est refermé. On prend le pain ? Oui. Papa marche à côté. La tranche est encore tiède ? Oui, un peu. Ça sent le pain, tout près, maintenant.</t>
        </is>
      </c>
      <c r="F5" s="2" t="inlineStr">
        <is>
          <t>Aniss range son cartable près de la porte. Le zip fait un petit bruit. Tu as fini de ranger ? Oui, papa. Le livre de Nina est refermé. On prend le pain ? Oui. Papa marche à côté. La tranche est encore tiède ? Oui, un peu. Ça sent le pain, tout près, maintenant.</t>
        </is>
      </c>
      <c r="G5" s="2" t="inlineStr">
        <is>
          <t>Dimitri range son cartable. Maman marche à côté.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narrateur|Aniss range son cartable près de la porte.
narrateur|Le zip fait un petit bruit.
papa|Tu as fini de ranger ?
enfant-m|Oui, papa.
papa|Le livre de Nina est refermé.
papa|On prend le pain ?
enfant-m|Oui.
narrateur|Papa marche à côté.
papa|La tranche est encore tiède ?
enfant-m|Oui, un peu.
narrateur|Ça sent le pain, tout près, maintenant.</t>
        </is>
      </c>
    </row>
    <row r="6">
      <c r="A6" s="2" t="inlineStr">
        <is>
          <t>CHK_T0000_P0000_END_F0001</t>
        </is>
      </c>
      <c r="B6" s="6" t="inlineStr">
        <is>
          <t>passage_fin</t>
        </is>
      </c>
      <c r="C6" s="2" t="inlineStr">
        <is>
          <t>n4</t>
        </is>
      </c>
      <c r="D6" s="2" t="inlineStr">
        <is>
          <t>REL.MOQ.001</t>
        </is>
      </c>
      <c r="E6" s="2" t="inlineStr">
        <is>
          <t>On a lu. Puis le pain. Bravo. Le livre reste fermé, bien à plat.</t>
        </is>
      </c>
      <c r="F6" s="2" t="inlineStr">
        <is>
          <t>On a lu. Puis le pain. Bravo. Le livre reste fermé, bien à plat.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enfant-m|On a lu.
enfant-m|Puis le pain.
papa|Bravo.
narrateur|Le livre reste fermé, bien à plat.</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2026-09-04T20:52:13Z</dcterms:modified>
</cp:coreProperties>
</file>