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ATOM-REL.MOQ.004-01</t>
        </is>
      </c>
    </row>
    <row r="3">
      <c r="A3" t="inlineStr">
        <is>
          <t>editorial_id</t>
        </is>
      </c>
      <c r="B3" t="inlineStr">
        <is>
          <t>ATOM-REL.MOQ.004-01</t>
        </is>
      </c>
    </row>
    <row r="4">
      <c r="A4" t="inlineStr">
        <is>
          <t>kind</t>
        </is>
      </c>
      <c r="B4" t="inlineStr">
        <is>
          <t>atomic</t>
        </is>
      </c>
    </row>
    <row r="5">
      <c r="A5" t="inlineStr">
        <is>
          <t>title</t>
        </is>
      </c>
      <c r="B5" t="inlineStr">
        <is>
          <t>La lavande du muret</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REL.MOQ.004</t>
        </is>
      </c>
    </row>
    <row r="10">
      <c r="A10" t="inlineStr">
        <is>
          <t>secondary_lessons</t>
        </is>
      </c>
    </row>
    <row r="11">
      <c r="A11" t="inlineStr">
        <is>
          <t>domain</t>
        </is>
      </c>
      <c r="B11" t="inlineStr">
        <is>
          <t>REL</t>
        </is>
      </c>
    </row>
    <row r="12">
      <c r="A12" t="inlineStr">
        <is>
          <t>subdomain</t>
        </is>
      </c>
      <c r="B12" t="inlineStr">
        <is>
          <t>REL.MOQ</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 muret, lavande, gâteau</t>
        </is>
      </c>
    </row>
    <row r="17">
      <c r="A17" t="inlineStr">
        <is>
          <t>characters</t>
        </is>
      </c>
      <c r="B17" t="inlineStr">
        <is>
          <t>Nina, Victorina, maman,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 souvenir près des lavandes. Victorina a du gâteau sur la joue. Nina avance la main vers le téléphone. Maman attend. Nina parle. Alors la photo. Plus tard, les abeilles. Papa attend. Nina parle encore.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REL.MOQ.004</t>
        </is>
      </c>
      <c r="E2" s="2" t="inlineStr">
        <is>
          <t>La lavande du jardin sent le savon chaud. Les abeilles font un bruit tout fin. Le muret de pierre tient encore le soleil. Une miette sucrée brille près d'une assiette. Une fourchette a un peu de crème au bout. Le jardin sent bon, Nina. Victorina est là aussi. Les abeilles font un bruit tout fin. Oui. On les regarde, sans les toucher. En ce moment, Nina et Victorina sont près du muret. Victorina a un peu de gâteau sur la joue. Nina voit le téléphone de maman. Il est sur la nappe, près du verre. Je veux un souvenir, près des fleurs. Nina avance la main vers le téléphone. Maman ne bouge pas. Maman attend, tout près. Nina pose sa main. Maman, je peux demander une photo ? Oui. Victorina, tu veux essuyer ta joue ? Victorina essuie sa joue. Le gâteau n'est plus là. Vous souriez toutes les deux ? Oui, maman. Oui. Maman lève le téléphone. Le téléphone reste dans sa main. Maman prend la photo. Nina et Victorina sont près des lavandes. Merci, maman. Bravo, Nina. Les abeilles butinent encore près des fleurs. Papa arrive plus tard, par le petit portail. Je vous trouve au jardin. Ça sent la lavande. On a un souvenir. Vous me montrez ? Oui. Maman montre la photo. Le téléphone reste avec elle. Une abeille tourne près du muret. Encore une, papa. Avec l'abeille. Nina avance encore la main. Papa ne bouge pas. Papa attend. Papa, tu peux ? Oui. Papa lève le téléphone. Le téléphone reste dans sa main. La photo se fait, près de la fleur. Merci, papa. De rien. Le téléphone rentre dans ma poche, après. On a souri. Oui. Un verre de limonade laisse un rond d'eau.</t>
        </is>
      </c>
      <c r="F2" s="2" t="inlineStr">
        <is>
          <t>La lavande du jardin sent le savon chaud. Les abeilles font un bruit tout fin. Le muret de pierre tient encore le soleil. Une miette sucrée brille près d'une assiette. Une fourchette a un peu de crème au bout. Le jardin sent bon, Nina. Victorina est là aussi. Les abeilles font un bruit tout fin. Oui. On les regarde, sans les toucher. En ce moment, Nina et Victorina sont près du muret. Victorina a un peu de gâteau sur la joue. Nina voit le téléphone de maman. Il est sur la nappe, près du verre. Je veux un souvenir, près des fleurs. Nina avance la main vers le téléphone. Maman ne bouge pas. Maman attend, tout près. Nina pose sa main. Maman, je peux demander une photo ? Oui. Victorina, tu veux essuyer ta joue ? Victorina essuie sa joue. Le gâteau n'est plus là. Vous souriez toutes les deux ? Oui, maman. Oui. Maman lève le téléphone. Le téléphone reste dans sa main. Maman prend la photo. Nina et Victorina sont près des lavandes. Merci, maman. Bravo, Nina. Les abeilles butinent encore près des fleurs. Papa arrive plus tard, par le petit portail. Je vous trouve au jardin. Ça sent la lavande. On a un souvenir. Vous me montrez ? Oui. Maman montre la photo. Le téléphone reste avec elle. Une abeille tourne près du muret. Encore une, papa. Avec l'abeille. Nina avance encore la main. Papa ne bouge pas. Papa attend. Papa, tu peux ? Oui. Papa lève le téléphone. Le téléphone reste dans sa main. La photo se fait, près de la fleur. Merci, papa. De rien. Le téléphone rentre dans ma poche, après. On a souri. Oui. Un verre de limonade laisse un rond d'eau.</t>
        </is>
      </c>
      <c r="G2" s="2" t="inlineStr">
        <is>
          <t>Iris est dans le jardin avec maman. C'est un après-midi ensoleillé. Ava est là aussi. Ava a un peu de gâteau sur la joue. Iris voit le téléphone de maman. Iris a une idée de photo. Maman tient le téléphone. Iris dit : je peux prendre une photo ? Maman dit : on doit &lt;emphasis&gt;demander&lt;/emphasis&gt;. Demander, c'est parler avant. Une photo se fait avec un adulte. Maman dit : le téléphone reste avec l'adulte. On ne prend pas une photo pour rire de l'autre. Ce n'est pas pour rire de l'autre. Iris dit : d'accord. Elle demande encore. Maman dit oui, pour un souvenir. Ava essuie sa joue. Maman prend la photo. Iris et Ava sourient. Le téléphone reste dans la main de maman. Iris dit merci. Les abeilles butinent près des fleurs. Papa arrive plus tard. Maman montre la photo. Iris a demandé.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demander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lavande du jardin sent le savon chaud.
narrateur|Les abeilles font un bruit tout fin.
narrateur|Le muret de pierre tient encore le soleil.
narrateur|Une miette sucrée brille près d'une assiette.
narrateur|Une fourchette a un peu de crème au bout.
maman|Le jardin sent bon, Nina.
maman|Victorina est là aussi.
enfant-f|Les abeilles font un bruit tout fin.
maman|Oui.
maman|On les regarde, sans les toucher.
narrateur|En ce moment, Nina et Victorina sont près du muret.
narrateur|Victorina a un peu de gâteau sur la joue.
narrateur|Nina voit le téléphone de maman.
narrateur|Il est sur la nappe, près du verre.
enfant-f|Je veux un souvenir, près des fleurs.
narrateur|Nina avance la main vers le téléphone.
narrateur|Maman ne bouge pas.
narrateur|Maman attend, tout près.
narrateur|Nina pose sa main.
enfant-f|Maman, je peux demander une photo ?
maman|Oui.
maman|Victorina, tu veux essuyer ta joue ?
narrateur|Victorina essuie sa joue.
narrateur|Le gâteau n'est plus là.
maman|Vous souriez toutes les deux ?
enfant-f|Oui, maman.
copine|Oui.
narrateur|Maman lève le téléphone.
narrateur|Le téléphone reste dans sa main.
narrateur|Maman prend la photo.
narrateur|Nina et Victorina sont près des lavandes.
enfant-f|Merci, maman.
maman|Bravo, Nina.
narrateur|Les abeilles butinent encore près des fleurs.
narrateur|Papa arrive plus tard, par le petit portail.
papa|Je vous trouve au jardin.
papa|Ça sent la lavande.
enfant-f|On a un souvenir.
papa|Vous me montrez ?
maman|Oui.
narrateur|Maman montre la photo.
narrateur|Le téléphone reste avec elle.
narrateur|Une abeille tourne près du muret.
enfant-f|Encore une, papa.
enfant-f|Avec l'abeille.
narrateur|Nina avance encore la main.
narrateur|Papa ne bouge pas.
narrateur|Papa attend.
enfant-f|Papa, tu peux ?
papa|Oui.
narrateur|Papa lève le téléphone.
narrateur|Le téléphone reste dans sa main.
narrateur|La photo se fait, près de la fleur.
enfant-f|Merci, papa.
papa|De rien.
maman|Le téléphone rentre dans ma poche, après.
enfant-f|On a souri.
papa|Oui.
narrateur|Un verre de limonade laisse un rond d'eau.</t>
        </is>
      </c>
    </row>
    <row r="3">
      <c r="A3" s="2" t="inlineStr">
        <is>
          <t>CHK_T0000_P0000_Q0001</t>
        </is>
      </c>
      <c r="B3" s="4" t="inlineStr">
        <is>
          <t>passage_question</t>
        </is>
      </c>
      <c r="C3" s="2" t="inlineStr">
        <is>
          <t>n2</t>
        </is>
      </c>
      <c r="D3" s="2" t="inlineStr">
        <is>
          <t>REL.MOQ.004</t>
        </is>
      </c>
      <c r="E3" s="2" t="inlineStr">
        <is>
          <t>Nina veut une photo. Que fait-elle ?</t>
        </is>
      </c>
      <c r="F3" s="2" t="inlineStr">
        <is>
          <t>Nina veut une photo. Que fait-elle ?</t>
        </is>
      </c>
      <c r="G3" s="2" t="inlineStr">
        <is>
          <t>Iris veut une photo. Que fait-elle ?</t>
        </is>
      </c>
      <c r="H3" s="2" t="inlineStr">
        <is>
          <t>demander</t>
        </is>
      </c>
      <c r="I3" s="2" t="inlineStr">
        <is>
          <t>demander | à maman | adulte | demander à l'adulte | je peux</t>
        </is>
      </c>
      <c r="J3" s="2" t="inlineStr">
        <is>
          <t>Oui, c'est la bonne réponse.</t>
        </is>
      </c>
      <c r="K3" s="2" t="inlineStr">
        <is>
          <t>Tu étais presque.</t>
        </is>
      </c>
      <c r="L3" s="2" t="inlineStr">
        <is>
          <t>Nina parle à maman.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narrateur|Nina veut une photo.
narrateur|Que fait-elle ?</t>
        </is>
      </c>
    </row>
    <row r="4">
      <c r="A4" s="2" t="inlineStr">
        <is>
          <t>CHK_T0000_P0000_C0001</t>
        </is>
      </c>
      <c r="B4" s="5" t="inlineStr">
        <is>
          <t>passage</t>
        </is>
      </c>
      <c r="C4" s="2" t="inlineStr">
        <is>
          <t>n2</t>
        </is>
      </c>
      <c r="D4" s="2" t="inlineStr">
        <is>
          <t>REL.MOQ.004</t>
        </is>
      </c>
      <c r="E4" s="2" t="inlineStr">
        <is>
          <t>Nina a parlé à maman. Puis à papa. Alors les photos sont arrivées. Bravo. J'ai parlé avant. À maman. Oui. Les abeilles s'éloignent un peu. Le muret reste chaud.</t>
        </is>
      </c>
      <c r="F4" s="2" t="inlineStr">
        <is>
          <t>Nina a parlé à maman. Puis à papa. Alors les photos sont arrivées. Bravo. J'ai parlé avant. À maman. Oui. Les abeilles s'éloignent un peu. Le muret reste chaud.</t>
        </is>
      </c>
      <c r="G4" s="2" t="inlineStr">
        <is>
          <t>Iris a su &lt;emphasis&gt;demander&lt;/emphasis&gt;. Le téléphone reste avec l'adulte. Ce n'est pas pour rire de l'autre.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demander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narrateur|Nina a parlé à maman.
narrateur|Puis à papa.
narrateur|Alors les photos sont arrivées.
maman|Bravo.
enfant-f|J'ai parlé avant.
enfant-f|À maman.
papa|Oui.
narrateur|Les abeilles s'éloignent un peu.
narrateur|Le muret reste chaud.</t>
        </is>
      </c>
    </row>
    <row r="5">
      <c r="A5" s="2" t="inlineStr">
        <is>
          <t>CHK_T0000_P0000_END</t>
        </is>
      </c>
      <c r="B5" s="5" t="inlineStr">
        <is>
          <t>passage</t>
        </is>
      </c>
      <c r="C5" s="2" t="inlineStr">
        <is>
          <t>n4</t>
        </is>
      </c>
      <c r="D5" s="2" t="inlineStr">
        <is>
          <t>REL.MOQ.004</t>
        </is>
      </c>
      <c r="E5" s="2" t="inlineStr">
        <is>
          <t>Nina et Victorina rangent les assiettes. La nappe a un peu de sucre. Merci, les filles. Maman glisse le téléphone dans sa poche. Les verres sont encore un peu froids. On a un souvenir, maintenant. Oui. On reste encore un peu au jardin ? Oui, papa. La lavande sent toujours fort. Le portail reste entrouvert.</t>
        </is>
      </c>
      <c r="F5" s="2" t="inlineStr">
        <is>
          <t>Nina et Victorina rangent les assiettes. La nappe a un peu de sucre. Merci, les filles. Maman glisse le téléphone dans sa poche. Les verres sont encore un peu froids. On a un souvenir, maintenant. Oui. On reste encore un peu au jardin ? Oui, papa. La lavande sent toujours fort. Le portail reste entrouvert.</t>
        </is>
      </c>
      <c r="G5" s="2" t="inlineStr">
        <is>
          <t>Iris et Ava rangent les assiettes. Maman glisse le téléphone dans sa poche.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narrateur|Nina et Victorina rangent les assiettes.
narrateur|La nappe a un peu de sucre.
maman|Merci, les filles.
narrateur|Maman glisse le téléphone dans sa poche.
papa|Les verres sont encore un peu froids.
enfant-f|On a un souvenir, maintenant.
maman|Oui.
papa|On reste encore un peu au jardin ?
enfant-f|Oui, papa.
narrateur|La lavande sent toujours fort.
narrateur|Le portail reste entrouvert.</t>
        </is>
      </c>
    </row>
    <row r="6">
      <c r="A6" s="2" t="inlineStr">
        <is>
          <t>CHK_T0000_P0000_END_F0001</t>
        </is>
      </c>
      <c r="B6" s="6" t="inlineStr">
        <is>
          <t>passage_fin</t>
        </is>
      </c>
      <c r="C6" s="2" t="inlineStr">
        <is>
          <t>n4</t>
        </is>
      </c>
      <c r="D6" s="2" t="inlineStr">
        <is>
          <t>REL.MOQ.004</t>
        </is>
      </c>
      <c r="E6" s="2" t="inlineStr">
        <is>
          <t>On a un souvenir. Près des fleurs. Bravo. C'est pour nous. Les abeilles ont fini leur ronde.</t>
        </is>
      </c>
      <c r="F6" s="2" t="inlineStr">
        <is>
          <t>On a un souvenir. Près des fleurs. Bravo. C'est pour nous. Les abeilles ont fini leur ronde.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un souvenir.
enfant-f|Près des fleurs.
maman|Bravo.
papa|C'est pour nous.
narrateur|Les abeilles ont fini leur ronde.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2026-09-04T20:52:13Z</dcterms:modified>
</cp:coreProperties>
</file>