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ATOM-DIF.ENE.001-01</t>
        </is>
      </c>
    </row>
    <row r="3">
      <c r="A3" t="inlineStr">
        <is>
          <t>editorial_id</t>
        </is>
      </c>
      <c r="B3" t="inlineStr">
        <is>
          <t>ATOM-DIF.ENE.001-01</t>
        </is>
      </c>
    </row>
    <row r="4">
      <c r="A4" t="inlineStr">
        <is>
          <t>kind</t>
        </is>
      </c>
      <c r="B4" t="inlineStr">
        <is>
          <t>atomic</t>
        </is>
      </c>
    </row>
    <row r="5">
      <c r="A5" t="inlineStr">
        <is>
          <t>title</t>
        </is>
      </c>
      <c r="B5" t="inlineStr">
        <is>
          <t>Le cerceau sur les flaques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après la pluie, grille, flaque, cerceau jaune, bottes, bac d'eau</t>
        </is>
      </c>
    </row>
    <row r="17">
      <c r="A17" t="inlineStr">
        <is>
          <t>characters</t>
        </is>
      </c>
      <c r="B17" t="inlineStr">
        <is>
          <t>Chouchou, Raphaël,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pend sous la grille. Près des bottes, un éclat de flaque brille. Chouchou veut le cerceau, maintenant. Raphaël saute, trop vite. Le cerceau part. Sourire parti. Elle refuse de foncer. Merci vécu. File des balles, il veut passer. Elle s'arrête, il souffle. Ils versent l'eau. Un éclat de flaque tient près des bottes.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goutte pend sous la grille. Elle tombe dans la flaque, claire et ronde. Elle a fait plouf ! Tu l'as vue, Chouchou ? Oui, papa. La grille goutte, un peu, après la pluie. Ça sent les feuilles, maman. Tes bottes sont mouillées, Chouchou ? Un peu, maman. Près des bottes, un éclat de flaque brille. Il brille, papa. Tu le vois, près des bottes ? Oui, un petit point. Un cerceau jaune s'appuie contre le mur. Le plastique est froid, un peu mouillé. Il est froid, maman. Le cerceau attend contre le mur ? Oui, maman. Un bac d'eau reste près du mur. Le bac est plein. L'eau du bac, Chouchou ? Elle brille aussi. Je veux le cerceau, maintenant ! Sur la flaque ? Oui, tout de suite. Avec tes bottes ? Oui, maman. En ce moment, Chouchou tend la main. Le cerceau glisse un peu, trop lourd. Il est lourd ! Tu le tiens, Chouchou ? Oui, papa. Raphaël arrive dans la cour. Ses chaussures tapent le sol. J'arrive ! Raphaël ! Il saute sur place, trop vite. Le cerceau ! Moi, le cerceau, maintenant ! Raphaël prend le cerceau jaune. Il le fait tourner trop vite. Le cerceau part vers la flaque. Il part ! Oh. Le cerceau tombe dans l'eau. Ça fait un bruit mou. Il est tombé ! L'éclat de flaque tremble, puis tient. Le sourire de Chouchou disparaît. Dans sa poitrine, l'envie et l'inquiétude se bousculent. Ses épaules tombent un peu. Papa s'accroupit à la même hauteur. Tu vois Raphaël, Chouchou ? Oui, papa. Tes mains sont mouillées, Chouchou ? Un peu, maman.</t>
        </is>
      </c>
      <c r="F2" s="2" t="inlineStr">
        <is>
          <t>&lt;speak&gt;&lt;prosody rate="medium" pitch="medium"&gt;Une goutte pend sous la grille. Elle tombe dans la flaque, claire et ronde. Elle a fait plouf ! Tu l'as vue, Chouchou ? Oui, papa. La grille goutte, un peu, après la pluie. Ça sent les feuilles, maman. Tes bottes sont mouillées, Chouchou ? Un peu, maman. Près des bottes, un &lt;emphasis level="moderate"&gt;éclat de flaque&lt;/emphasis&gt; brille. Il brille, papa. Tu le vois, près des bottes ? Oui, un petit point. Un cerceau jaune s'appuie contre le mur. Le plastique est froid, un peu mouillé. Il est froid, maman. Le cerceau attend contre le mur ? Oui, maman. Un bac d'eau reste près du mur. Le bac est plein. L'eau du bac, Chouchou ? Elle brille aussi. Je veux le cerceau, maintenant ! Sur la flaque ? Oui, tout de suite. Avec tes bottes ? Oui, maman. En ce moment, Chouchou tend la main. Le cerceau glisse un peu, trop lourd. Il est lourd ! Tu le tiens, Chouchou ? Oui, papa. Raphaël arrive dans la cour. Ses chaussures tapent le sol. J'arrive ! Raphaël ! Il saute sur place, trop vite. Le cerceau ! Moi, le cerceau, maintenant ! Raphaël prend le cerceau jaune. Il le fait tourner trop vite. Le cerceau part vers la flaque. Il part ! Oh. Le cerceau tombe dans l'eau. Ça fait un bruit mou. Il est tombé ! L'éclat de flaque tremble, puis tient. Le sourire de Chouchou disparaît. Dans sa poitrine, l'envie et l'inquiétude se bousculent. Ses épaules tombent un peu. Papa s'accroupit à la même hauteur. Tu vois Raphaël, Chouchou ? Oui, papa. Tes mains sont mouillées, Chouchou ? Un peu, maman.&lt;/prosody&gt;&lt;break time="500ms"/&gt;&lt;/speak&gt;</t>
        </is>
      </c>
      <c r="G2" s="2" t="inlineStr">
        <is>
          <t>Une goutte pend sous la grille. Elle tombe dans la flaque, claire et ronde. Elle a fait plouf ! Tu l'as vue, Chouchou ? Oui, papa. La grille goutte, un peu, après la pluie. Ça sent les feuilles, maman. Tes bottes sont mouillées, Chouchou ? Un peu, maman. Près des bottes, un &lt;emphasis&gt;éclat de flaque&lt;/emphasis&gt; brille. Il brille, papa. Tu le vois, près des bottes ? Oui, un petit point. Un cerceau jaune s'appuie contre le mur. Le plastique est froid, un peu mouillé. Il est froid, maman. Le cerceau attend contre le mur ? Oui, maman. Un bac d'eau reste près du mur. Le bac est plein. L'eau du bac, Chouchou ? Elle brille aussi. Je veux le cerceau, maintenant ! Sur la flaque ? Oui, tout de suite. Avec tes bottes ? Oui, maman. En ce moment, Chouchou tend la main. Le cerceau glisse un peu, trop lourd. Il est lourd ! Tu le tiens, Chouchou ? Oui, papa. Raphaël arrive dans la cour. Ses chaussures tapent le sol. J'arrive ! Raphaël ! Il saute sur place, trop vite. Le cerceau ! Moi, le cerceau, maintenant ! Raphaël prend le cerceau jaune. Il le fait tourner trop vite. Le cerceau part vers la flaque. Il part ! Oh. Le cerceau tombe dans l'eau. Ça fait un bruit mou. Il est tombé ! L'éclat de flaque tremble, puis tient. Le sourire de Chouchou disparaît. Dans sa poitrine, l'envie et l'inquiétude se bousculent. Ses épaules tombent un peu. Papa s'accroupit à la même hauteur. Tu vois Raphaël, Chouchou ? Oui, papa. Tes mains sont mouillées, Chouchou ? Un peu,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flaque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sous_texte=elle_veut_le_cerceau_maintenant; tempo=naturel puis resserré; sourire=léger puis aucun; respiration=ample puis retenue</t>
        </is>
      </c>
      <c r="AW2" t="inlineStr">
        <is>
          <t>narrateur|Une goutte pend sous la grille.
narrateur|Elle tombe dans la flaque, claire et ronde.
enfant-f|Elle a fait plouf !
papa|Tu l'as vue, Chouchou ?
enfant-f|Oui, papa.
narrateur|La grille goutte, un peu, après la pluie.
enfant-f|Ça sent les feuilles, maman.
maman|Tes bottes sont mouillées, Chouchou ?
enfant-f|Un peu, maman.
narrateur|Près des bottes, un éclat de flaque brille.
enfant-f|Il brille, papa.
papa|Tu le vois, près des bottes ?
enfant-f|Oui, un petit point.
narrateur|Un cerceau jaune s'appuie contre le mur.
narrateur|Le plastique est froid, un peu mouillé.
enfant-f|Il est froid, maman.
maman|Le cerceau attend contre le mur ?
enfant-f|Oui, maman.
narrateur|Un bac d'eau reste près du mur.
enfant-f|Le bac est plein.
papa|L'eau du bac, Chouchou ?
enfant-f|Elle brille aussi.
enfant-f|Je veux le cerceau, maintenant !
papa|Sur la flaque ?
enfant-f|Oui, tout de suite.
maman|Avec tes bottes ?
enfant-f|Oui, maman.
narrateur|En ce moment, Chouchou tend la main.
narrateur|Le cerceau glisse un peu, trop lourd.
enfant-f|Il est lourd !
papa|Tu le tiens, Chouchou ?
enfant-f|Oui, papa.
narrateur|Raphaël arrive dans la cour.
narrateur|Ses chaussures tapent le sol.
copain|J'arrive !
enfant-f|Raphaël !
narrateur|Il saute sur place, trop vite.
copain|Le cerceau !
enfant-f|Moi, le cerceau, maintenant !
narrateur|Raphaël prend le cerceau jaune.
narrateur|Il le fait tourner trop vite.
narrateur|Le cerceau part vers la flaque.
enfant-f|Il part !
copain|Oh.
narrateur|Le cerceau tombe dans l'eau.
narrateur|Ça fait un bruit mou.
enfant-f|Il est tombé !
narrateur|L'éclat de flaque tremble, puis tient.
narrateur|Le sourire de Chouchou disparaît.
narrateur|Dans sa poitrine, l'envie et l'inquiétude se bousculent.
narrateur|Ses épaules tombent un peu.
narrateur|Papa s'accroupit à la même hauteur.
papa|Tu vois Raphaël, Chouchou ?
enfant-f|Oui, papa.
maman|Tes mains sont mouillées, Chouchou ?
enfant-f|Un peu, maman.</t>
        </is>
      </c>
      <c r="AX2" t="inlineStr">
        <is>
          <t>enfants_parc</t>
        </is>
      </c>
    </row>
    <row r="3">
      <c r="A3" s="2" t="inlineStr">
        <is>
          <t>CHK_T0000_P0000_Q0001</t>
        </is>
      </c>
      <c r="B3" s="4" t="inlineStr">
        <is>
          <t>passage_question</t>
        </is>
      </c>
      <c r="C3" s="2" t="inlineStr">
        <is>
          <t>n2</t>
        </is>
      </c>
      <c r="D3" s="2" t="inlineStr">
        <is>
          <t>DIF.ENE.001</t>
        </is>
      </c>
      <c r="E3" s="2" t="inlineStr">
        <is>
          <t>Raphaël a de l'énergie. Que peut-on faire ?</t>
        </is>
      </c>
      <c r="F3" s="2" t="inlineStr">
        <is>
          <t>&lt;speak&gt;&lt;prosody rate="slow" pitch="medium"&gt;Raphaël a de l'&lt;emphasis level="moderate"&gt;énergie&lt;/emphasis&gt;. Que peut-on faire ?&lt;/prosody&gt;&lt;break time="700ms"/&gt;&lt;/speak&gt;</t>
        </is>
      </c>
      <c r="G3" s="2" t="inlineStr">
        <is>
          <t>&lt;soft&gt;&lt;slow&gt;Raphaël a de l'&lt;emphasis&gt;énergie&lt;/emphasis&gt;. Que peut-on faire ?&lt;/slow&gt;&lt;/soft&gt; [pause]</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énergie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sous_texte=raphael_bouge_trop_vite_que_peut_on_faire; tempo=suspendu; sourire=aucun; respiration=courte_avant_question</t>
        </is>
      </c>
      <c r="AW3" t="inlineStr">
        <is>
          <t>narrateur|Raphaël a de l'énergie.
narrateur|Que peut-on faire ?</t>
        </is>
      </c>
    </row>
    <row r="4">
      <c r="A4" s="2" t="inlineStr">
        <is>
          <t>CHK_T0000_P0000_C0001</t>
        </is>
      </c>
      <c r="B4" s="5" t="inlineStr">
        <is>
          <t>passage</t>
        </is>
      </c>
      <c r="C4" s="2" t="inlineStr">
        <is>
          <t>n2</t>
        </is>
      </c>
      <c r="D4" s="2" t="inlineStr">
        <is>
          <t>DIF.ENE.001</t>
        </is>
      </c>
      <c r="E4" s="2" t="inlineStr">
        <is>
          <t>Chouchou veut le cerceau, tout de suite. Je le prends, maintenant ! Elle avance trop vite vers Raphaël. Les mots se bousculent dans sa bouche. Attends. Raphaël saute, trop près de l'eau. Oh. Le sourire ne revient pas. Chouchou refuse de foncer. Elle referme les mains. Personne ne parle. Elle observe le cerceau, un instant. Elle écoute la grille qui goutte. Tu veux le cerceau avec Raphaël ? Papa reste à la même hauteur. On va au bac ? On marche jusqu'au bac ? Oui, maman. Viens, Raphaël. J'y vais. Ils marchent vers le bac. Les bottes font un bruit mou. L'eau, papa. Tu poses les mains ? Oui. Chouchou pose les mains sur le bac. L'eau est froide. Raphaël pose les mains aussi. Elle est froide. Il souffle. Merci, Chouchou. Papa a vu les deux, près du bac. L'eau coule un peu, sous les doigts. Elle est froide. Raphaël pose le cerceau, sans se presser. À toi. D'accord. Chouchou fait tourner le cerceau. Le cerceau passe près des flaques. Il tourne ! Oui. Tu le vois, le rond jaune ? Oui, papa. Tes bottes sont au sec ? Un peu, maman. Le ventre de Chouchou se desserre. Les épaules se relèvent un peu. On reste près du bac ? Oui. Tes mains sont froides ? Un peu, maman.</t>
        </is>
      </c>
      <c r="F4" s="2" t="inlineStr">
        <is>
          <t>&lt;speak&gt;&lt;prosody rate="medium" pitch="medium"&gt;Chouchou veut le cerceau, tout de suite. Je le prends, maintenant ! Elle avance trop vite vers Raphaël. Les mots se bousculent dans sa bouche. Attends. Raphaël saute, trop près de l'eau. Oh. Le sourire ne revient pas. Chouchou refuse de foncer. Elle referme les mains. Personne ne parle. Elle observe le cerceau, un instant. Elle écoute la grille qui goutte. Tu veux le cerceau avec Raphaël ? Papa reste à la même hauteur. On va au &lt;emphasis level="moderate"&gt;bac&lt;/emphasis&gt; ? On marche jusqu'au bac ? Oui, maman. Viens, Raphaël. J'y vais. Ils marchent vers le bac. Les bottes font un bruit mou. L'eau, papa. Tu poses les mains ? Oui. Chouchou pose les mains sur le bac. L'eau est froide. Raphaël pose les mains aussi. Elle est froide. Il souffle. Merci, Chouchou. Papa a vu les deux, près du bac. L'eau coule un peu, sous les doigts. Elle est froide. Raphaël pose le cerceau, sans se presser. À toi. D'accord. Chouchou fait tourner le cerceau. Le cerceau passe près des flaques. Il tourne ! Oui. Tu le vois, le rond jaune ? Oui, papa. Tes bottes sont au sec ? Un peu, maman. Le ventre de Chouchou se desserre. Les épaules se relèvent un peu. On reste près du bac ? Oui. Tes mains sont froides ? Un peu, maman.&lt;/prosody&gt;&lt;break time="560ms"/&gt;&lt;/speak&gt;</t>
        </is>
      </c>
      <c r="G4" s="2" t="inlineStr">
        <is>
          <t>Chouchou veut le cerceau, tout de suite. Je le prends, maintenant ! Elle avance trop vite vers Raphaël. Les mots se bousculent dans sa bouche. Attends. Raphaël saute, trop près de l'eau. Oh. Le sourire ne revient pas. Chouchou refuse de foncer. Elle referme les mains. Personne ne parle. Elle observe le cerceau, un instant. Elle écoute la grille qui goutte. Tu veux le cerceau avec Raphaël ? Papa reste à la même hauteur. On va au &lt;emphasis&gt;bac&lt;/emphasis&gt; ? On marche jusqu'au bac ? Oui, maman. Viens, Raphaël. J'y vais. Ils marchent vers le bac. Les bottes font un bruit mou. L'eau, papa. Tu poses les mains ? Oui. Chouchou pose les mains sur le bac. L'eau est froide. Raphaël pose les mains aussi. Elle est froide. Il souffle. Merci, Chouchou. Papa a vu les deux, près du bac. L'eau coule un peu, sous les doigts. Elle est froide. Raphaël pose le cerceau, sans se presser. À toi. D'accord. Chouchou fait tourner le cerceau. Le cerceau passe près des flaques. Il tourne ! Oui. Tu le vois, le rond jaune ? Oui, papa. Tes bottes sont au sec ? Un peu, maman. Le ventre de Chouchou se desserre. Les épaules se relèvent un peu. On reste près du bac ? Oui. Tes mains sont froides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bac</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sous_texte=elle_refuse_va_au_bac_avec_lui; tempo=naturel; sourire=léger; respiration=relâchée</t>
        </is>
      </c>
      <c r="AW4" t="inlineStr">
        <is>
          <t>narrateur|Chouchou veut le cerceau, tout de suite.
enfant-f|Je le prends, maintenant !
narrateur|Elle avance trop vite vers Raphaël.
narrateur|Les mots se bousculent dans sa bouche.
copain|Attends.
narrateur|Raphaël saute, trop près de l'eau.
enfant-f|Oh.
narrateur|Le sourire ne revient pas.
narrateur|Chouchou refuse de foncer.
narrateur|Elle referme les mains.
narrateur|Personne ne parle.
narrateur|Elle observe le cerceau, un instant.
narrateur|Elle écoute la grille qui goutte.
papa|Tu veux le cerceau avec Raphaël ?
narrateur|Papa reste à la même hauteur.
enfant-f|On va au bac ?
maman|On marche jusqu'au bac ?
enfant-f|Oui, maman.
papa|Viens, Raphaël.
copain|J'y vais.
narrateur|Ils marchent vers le bac.
narrateur|Les bottes font un bruit mou.
enfant-f|L'eau, papa.
papa|Tu poses les mains ?
enfant-f|Oui.
narrateur|Chouchou pose les mains sur le bac.
narrateur|L'eau est froide.
narrateur|Raphaël pose les mains aussi.
copain|Elle est froide.
narrateur|Il souffle.
papa|Merci, Chouchou.
narrateur|Papa a vu les deux, près du bac.
maman|L'eau coule un peu, sous les doigts.
enfant-f|Elle est froide.
narrateur|Raphaël pose le cerceau, sans se presser.
copain|À toi.
enfant-f|D'accord.
narrateur|Chouchou fait tourner le cerceau.
narrateur|Le cerceau passe près des flaques.
enfant-f|Il tourne !
copain|Oui.
papa|Tu le vois, le rond jaune ?
enfant-f|Oui, papa.
maman|Tes bottes sont au sec ?
enfant-f|Un peu, maman.
narrateur|Le ventre de Chouchou se desserre.
narrateur|Les épaules se relèvent un peu.
papa|On reste près du bac ?
enfant-f|Oui.
maman|Tes mains sont froides ?
enfant-f|Un peu, maman.</t>
        </is>
      </c>
      <c r="AX4" t="inlineStr">
        <is>
          <t>enfants_parc</t>
        </is>
      </c>
    </row>
    <row r="5">
      <c r="A5" s="2" t="inlineStr">
        <is>
          <t>CHK_T0000_P0000_END</t>
        </is>
      </c>
      <c r="B5" s="5" t="inlineStr">
        <is>
          <t>passage</t>
        </is>
      </c>
      <c r="C5" s="2" t="inlineStr">
        <is>
          <t>n4</t>
        </is>
      </c>
      <c r="D5" s="2" t="inlineStr">
        <is>
          <t>DIF.ENE.001</t>
        </is>
      </c>
      <c r="E5" s="2" t="inlineStr">
        <is>
          <t>Maman pose des balles près du bac. Une file, maintenant ! Raphaël veut passer, trop vite. Il saute vers les balles. Moi d'abord ! Chouchou avance les mains, trop vite. Puis elle s'arrête net. Chouchou refuse de foncer, cette fois. Ses mains se ferment, puis s'ouvrent. Personne ne dit la suite. Elle observe les balles, un instant. Elle écoute la grille qui goutte. Près des bottes, un éclat de flaque luit. Là, près des bottes. Tu restes, Raphaël ? Raphaël ne dit rien. Il souffle, sans parler. Oui. Il reste derrière elle. Une balle, maman ? La rouge, Chouchou. Chouchou lance vers le panier. Le panier fait un petit toc. À moi. Raphaël lance à son tour. Tu as soufflé, Raphaël ? Un peu. Le bac est plein, Chouchou ? On verse ? Vous versez ensemble ? Oui, papa. Ils versent l'eau du bac. L'eau rejoint la flaque, sans bruit. Elle part. Elle part. Le cerceau a une goutte, Chouchou ? Sur le bord.</t>
        </is>
      </c>
      <c r="F5" s="2" t="inlineStr">
        <is>
          <t>&lt;speak&gt;&lt;prosody rate="medium" pitch="medium"&gt;Maman pose des balles près du bac. Une file, maintenant ! Raphaël veut passer, trop vite. Il saute vers les balles. Moi d'abord ! Chouchou avance les mains, trop vite. Puis elle s'arrête net. Chouchou refuse de foncer, cette fois. Ses mains se ferment, puis s'ouvrent. Personne ne dit la suite. Elle observe les balles, un instant. Elle écoute la grille qui goutte. Près des bottes, un &lt;emphasis level="moderate"&gt;éclat de flaque&lt;/emphasis&gt; luit. Là, près des bottes. Tu restes, Raphaël ? Raphaël ne dit rien. Il souffle, sans parler. Oui. Il reste derrière elle. Une balle, maman ? La rouge, Chouchou. Chouchou lance vers le panier. Le panier fait un petit toc. À moi. Raphaël lance à son tour. Tu as soufflé, Raphaël ? Un peu. Le bac est plein, Chouchou ? On verse ? Vous versez ensemble ? Oui, papa. Ils versent l'eau du bac. L'eau rejoint la flaque, sans bruit. Elle part. Elle part. Le cerceau a une goutte, Chouchou ? Sur le bord.&lt;/prosody&gt;&lt;break time="420ms"/&gt;&lt;/speak&gt;</t>
        </is>
      </c>
      <c r="G5" s="2" t="inlineStr">
        <is>
          <t>Maman pose des balles près du bac. Une file, maintenant ! Raphaël veut passer, trop vite. Il saute vers les balles. Moi d'abord ! Chouchou avance les mains, trop vite. Puis elle s'arrête net. Chouchou refuse de foncer, cette fois. Ses mains se ferment, puis s'ouvrent. Personne ne dit la suite. Elle observe les balles, un instant. Elle écoute la grille qui goutte. Près des bottes, un &lt;emphasis&gt;éclat de flaque&lt;/emphasis&gt; luit. Là, près des bottes. Tu restes, Raphaël ? Raphaël ne dit rien. Il souffle, sans parler. Oui. Il reste derrière elle. Une balle, maman ? La rouge, Chouchou. Chouchou lance vers le panier. Le panier fait un petit toc. À moi. Raphaël lance à son tour. Tu as soufflé, Raphaël ? Un peu. Le bac est plein, Chouchou ? On verse ? Vous versez ensemble ? Oui, papa. Ils versent l'eau du bac. L'eau rejoint la flaque, sans bruit. Elle part. Elle part. Le cerceau a une goutte, Chouchou ? Sur le bord.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flaque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sous_texte=elle_refuse_de_foncer_il_souffle_ils_versent; tempo=vif puis posé; sourire=léger; respiration=courte</t>
        </is>
      </c>
      <c r="AW5" t="inlineStr">
        <is>
          <t>narrateur|Maman pose des balles près du bac.
enfant-f|Une file, maintenant !
narrateur|Raphaël veut passer, trop vite.
narrateur|Il saute vers les balles.
copain|Moi d'abord !
narrateur|Chouchou avance les mains, trop vite.
narrateur|Puis elle s'arrête net.
narrateur|Chouchou refuse de foncer, cette fois.
narrateur|Ses mains se ferment, puis s'ouvrent.
narrateur|Personne ne dit la suite.
narrateur|Elle observe les balles, un instant.
narrateur|Elle écoute la grille qui goutte.
narrateur|Près des bottes, un éclat de flaque luit.
enfant-f|Là, près des bottes.
enfant-f|Tu restes, Raphaël ?
narrateur|Raphaël ne dit rien.
narrateur|Il souffle, sans parler.
copain|Oui.
narrateur|Il reste derrière elle.
enfant-f|Une balle, maman ?
maman|La rouge, Chouchou.
narrateur|Chouchou lance vers le panier.
narrateur|Le panier fait un petit toc.
copain|À moi.
narrateur|Raphaël lance à son tour.
papa|Tu as soufflé, Raphaël ?
copain|Un peu.
maman|Le bac est plein, Chouchou ?
enfant-f|On verse ?
papa|Vous versez ensemble ?
enfant-f|Oui, papa.
narrateur|Ils versent l'eau du bac.
narrateur|L'eau rejoint la flaque, sans bruit.
enfant-f|Elle part.
copain|Elle part.
maman|Le cerceau a une goutte, Chouchou ?
enfant-f|Sur le bord.</t>
        </is>
      </c>
      <c r="AX5" t="inlineStr">
        <is>
          <t>enfants_parc</t>
        </is>
      </c>
    </row>
    <row r="6">
      <c r="A6" s="2" t="inlineStr">
        <is>
          <t>CHK_T0000_P0000_END_F0001</t>
        </is>
      </c>
      <c r="B6" s="6" t="inlineStr">
        <is>
          <t>passage_fin</t>
        </is>
      </c>
      <c r="C6" s="2" t="inlineStr">
        <is>
          <t>n4</t>
        </is>
      </c>
      <c r="D6" s="2" t="inlineStr">
        <is>
          <t>DIF.ENE.001</t>
        </is>
      </c>
      <c r="E6" s="2" t="inlineStr">
        <is>
          <t>Ils restent près de la flaque. Maman essuie un peu d'eau. On a versé l'eau, papa. Tu l'as vue, toi ? Oui, dans la flaque. On est bien, ici. Chouchou tapote le cerceau du doigt. Il a une goutte, maman. Tu la vois, la goutte ? Oui, maman. Le cerceau est resté, Chouchou. Oui, avec Raphaël. Le cerceau est resté. Ça sent la pluie, un peu tiède. Et la grille, maman. Oui, dans l'air. Les bottes restent près de l'eau. Un éclat de flaque tient près des bottes.</t>
        </is>
      </c>
      <c r="F6" s="2" t="inlineStr">
        <is>
          <t>&lt;speak&gt;&lt;prosody rate="slow" pitch="-2st"&gt;Ils restent près de la flaque. Maman essuie un peu d'eau. On a versé l'eau, papa. Tu l'as vue, toi ? Oui, dans la flaque. On est bien, ici. Chouchou tapote le cerceau du doigt. Il a une goutte, maman. Tu la vois, la goutte ? Oui, maman. Le cerceau est resté, Chouchou. Oui, avec Raphaël. Le cerceau est resté. Ça sent la pluie, un peu tiède. Et la grille, maman. Oui, dans l'air. Les bottes restent près de l'eau. Un &lt;emphasis level="moderate"&gt;éclat de flaque&lt;/emphasis&gt; tient près des bottes.&lt;/prosody&gt;&lt;break time="900ms"/&gt;&lt;/speak&gt;</t>
        </is>
      </c>
      <c r="G6" s="2" t="inlineStr">
        <is>
          <t>&lt;low-pitch&gt;&lt;soft&gt;&lt;slow&gt;Ils restent près de la flaque. Maman essuie un peu d'eau. On a versé l'eau, papa. Tu l'as vue, toi ? Oui, dans la flaque. On est bien, ici. Chouchou tapote le cerceau du doigt. Il a une goutte, maman. Tu la vois, la goutte ? Oui, maman. Le cerceau est resté, Chouchou. Oui, avec Raphaël. Le cerceau est resté. Ça sent la pluie, un peu tiède. Et la grille, maman. Oui, dans l'air. Les bottes restent près de l'eau. Un &lt;emphasis&gt;éclat de flaque&lt;/emphasis&gt; tient près des bottes.&lt;/slow&gt;&lt;/soft&gt;&lt;/low-pitch&gt;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flaque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sous_texte=l_eclat_du_debut_tient_pres_des_bottes; tempo=posé; sourire=léger; respiration=ample</t>
        </is>
      </c>
      <c r="AW6" t="inlineStr">
        <is>
          <t>narrateur|Ils restent près de la flaque.
narrateur|Maman essuie un peu d'eau.
enfant-f|On a versé l'eau, papa.
papa|Tu l'as vue, toi ?
enfant-f|Oui, dans la flaque.
maman|On est bien, ici.
narrateur|Chouchou tapote le cerceau du doigt.
enfant-f|Il a une goutte, maman.
maman|Tu la vois, la goutte ?
enfant-f|Oui, maman.
papa|Le cerceau est resté, Chouchou.
enfant-f|Oui, avec Raphaël.
copain|Le cerceau est resté.
narrateur|Ça sent la pluie, un peu tiède.
enfant-f|Et la grille, maman.
maman|Oui, dans l'air.
narrateur|Les bottes restent près de l'eau.
narrateur|Un éclat de flaque tient près des bottes.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2026-09-05T13:28:25Z</dcterms:modified>
</cp:coreProperties>
</file>