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ATOM-COL.ECO.002-08</t>
        </is>
      </c>
    </row>
    <row r="3">
      <c r="A3" t="inlineStr">
        <is>
          <t>editorial_id</t>
        </is>
      </c>
      <c r="B3" t="inlineStr">
        <is>
          <t>ATOM-COL.ECO.002-08</t>
        </is>
      </c>
    </row>
    <row r="4">
      <c r="A4" t="inlineStr">
        <is>
          <t>kind</t>
        </is>
      </c>
      <c r="B4" t="inlineStr">
        <is>
          <t>atomic</t>
        </is>
      </c>
    </row>
    <row r="5">
      <c r="A5" t="inlineStr">
        <is>
          <t>title</t>
        </is>
      </c>
      <c r="B5" t="inlineStr">
        <is>
          <t>La feuille brune de Victorino</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COL.ECO.002</t>
        </is>
      </c>
    </row>
    <row r="10">
      <c r="A10" t="inlineStr">
        <is>
          <t>secondary_lessons</t>
        </is>
      </c>
      <c r="B10" t="inlineStr">
        <is>
          <t>COL.POL.001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au toast, classe, puis maison</t>
        </is>
      </c>
    </row>
    <row r="17">
      <c r="A17" t="inlineStr">
        <is>
          <t>characters</t>
        </is>
      </c>
      <c r="B17" t="inlineStr">
        <is>
          <t>Victorino, papa,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beurre fond. Le pain grillé saute. Sur le toast, un éclat de mie brille. Victorino veut montrer la feuille brune, maintenant. Il parle trop vite : les mots se perdent. Il saisit le toast : l'éclat saute. À la classe, il lève la feuille : personne ne regarde. Il refuse de foncer, lève la main, attend, puis dit. Merci vécu. L'éclat de mie tient sur le toast.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COL.ECO.002</t>
        </is>
      </c>
      <c r="E2" s="2" t="inlineStr">
        <is>
          <t>Le beurre fond tout seul. La cuisine sent le toast chaud. Une assiette blanche attend sur la table. Le pain grillé saute dans l'assiette. Il saute, papa ! Tu l'entends, le petit bruit ? Sur le toast, un éclat de mie brille. Il brille, maman. C'est la mie, sous la lumière. Une feuille brune reste dans sa poche. Elle est sèche. Elle a un petit trou. Tu la montres à l'école ? Oui, papa. Maintenant ! En ce moment, Victorino saisit le toast. L'éclat de mie saute près de l'assiette. Ma feuille, papa ! Papa n'a pas fini sa phrase. Une petite bouchée, Victorino. Les deux voix se mélangent. Oh. Le sourire de Victorino disparaît. Dans sa poitrine, ça se bouscule. L'envie et l'inquiétude se heurtent. Ça ne veut pas ! Tes doigts sont près de l'assiette ? Oui, papa. Papa se baisse à sa hauteur. On essuie tes doigts. Voilà. C'est croustillant. Un doigt reste un peu brillant. C'est le beurre, Victorino. Il est chaud. Le sac attend près du banc. Ta veste bleue. Les boutons, un par un. Les feuilles du jardin sont sèches. Ta veste est boutonnée ? Oui, papa. On y va ? On y va. Au revoir, maman. Au revoir, Victorino. Dehors, les feuilles font crac. Crac. Crac. On marche dessus. On marche sur le tapis de feuilles. L'école a une porte rouge. Une petite cloche sonne une fois. La veste bleue reste au crochet. Le couloir sent le savon. Une petite flaque brille sous la chaussure. On revient. Au revoir, papa. La veste est un peu chaude. Le tapis de la classe est gris. Victorino s'assoit, les genoux au tapis. Il sent le toast sur ses doigts. La feuille brune reste dans sa poche. Bonjour. Bonjour, maîtresse. Victorino a une idée. Sa feuille est brune, avec un trou. Je veux parler de la feuille ! Il ouvre la bouche trop vite. Ses mots se cognent à la classe. Personne ne tourne la tête. Victorino referme la bouche. Il repose les mains sur ses genoux.</t>
        </is>
      </c>
      <c r="F2" s="2" t="inlineStr">
        <is>
          <t>&lt;speak&gt;&lt;prosody rate="medium" pitch="medium"&gt;Le beurre fond tout seul. La cuisine sent le toast chaud. Une assiette blanche attend sur la table. Le pain grillé saute dans l'assiette. Il saute, papa ! Tu l'entends, le petit bruit ? Sur le toast, un &lt;emphasis level="moderate"&gt;éclat de mie&lt;/emphasis&gt; brille. Il brille, maman. C'est la mie, sous la lumière. Une feuille brune reste dans sa poche. Elle est sèche. Elle a un petit trou. Tu la montres à l'école ? Oui, papa. Maintenant ! En ce moment, Victorino saisit le toast. L'éclat de mie saute près de l'assiette. Ma feuille, papa ! Papa n'a pas fini sa phrase. Une petite bouchée, Victorino. Les deux voix se mélangent. Oh. Le sourire de Victorino disparaît. Dans sa poitrine, ça se bouscule. L'envie et l'inquiétude se heurtent. Ça ne veut pas ! Tes doigts sont près de l'assiette ? Oui, papa. Papa se baisse à sa hauteur. On essuie tes doigts. Voilà. C'est croustillant. Un doigt reste un peu brillant. C'est le beurre, Victorino. Il est chaud. Le sac attend près du banc. Ta veste bleue. Les boutons, un par un. Les feuilles du jardin sont sèches. Ta veste est boutonnée ? Oui, papa. On y va ? On y va. Au revoir, maman. Au revoir, Victorino. Dehors, les feuilles font crac. Crac. Crac. On marche dessus. On marche sur le tapis de feuilles. L'école a une porte rouge. Une petite cloche sonne une fois. La veste bleue reste au crochet. Le couloir sent le savon. Une petite flaque brille sous la chaussure. On revient. Au revoir, papa. La veste est un peu chaude. Le tapis de la classe est gris. Victorino s'assoit, les genoux au tapis. Il sent le toast sur ses doigts. La feuille brune reste dans sa poche. Bonjour. Bonjour, maîtresse. Victorino a une idée. Sa feuille est brune, avec un trou. Je veux parler de la feuille ! Il ouvre la bouche trop vite. Ses mots se cognent à la classe. Personne ne tourne la tête. Victorino referme la bouche. Il repose les mains sur ses genoux.&lt;/prosody&gt;&lt;break time="500ms"/&gt;&lt;/speak&gt;</t>
        </is>
      </c>
      <c r="G2" s="2" t="inlineStr">
        <is>
          <t>Le beurre fond tout seul. La cuisine sent le toast chaud. Une assiette blanche attend sur la table. Le pain grillé saute dans l'assiette. Il saute, papa ! Tu l'entends, le petit bruit ? Sur le toast, un &lt;emphasis&gt;éclat de mie&lt;/emphasis&gt; brille. Il brille, maman. C'est la mie, sous la lumière. Une feuille brune reste dans sa poche. Elle est sèche. Elle a un petit trou. Tu la montres à l'école ? Oui, papa. Maintenant ! En ce moment, Victorino saisit le toast. L'éclat de mie saute près de l'assiette. Ma feuille, papa ! Papa n'a pas fini sa phrase. Une petite bouchée, Victorino. Les deux voix se mélangent. Oh. Le sourire de Victorino disparaît. Dans sa poitrine, ça se bouscule. L'envie et l'inquiétude se heurtent. Ça ne veut pas ! Tes doigts sont près de l'assiette ? Oui, papa. Papa se baisse à sa hauteur. On essuie tes doigts. Voilà. C'est croustillant. Un doigt reste un peu brillant. C'est le beurre, Victorino. Il est chaud. Le sac attend près du banc. Ta veste bleue. Les boutons, un par un. Les feuilles du jardin sont sèches. Ta veste est boutonnée ? Oui, papa. On y va ? On y va. Au revoir, maman. Au revoir, Victorino. Dehors, les feuilles font crac. Crac. Crac. On marche dessus. On marche sur le tapis de feuilles. L'école a une porte rouge. Une petite cloche sonne une fois. La veste bleue reste au crochet. Le couloir sent le savon. Une petite flaque brille sous la chaussure. On revient. Au revoir, papa. La veste est un peu chaude. Le tapis de la classe est gris. Victorino s'assoit, les genoux au tapis. Il sent le toast sur ses doigts. La feuille brune reste dans sa poche. Bonjour. Bonjour, maîtresse. Victorino a une idée. Sa feuille est brune, avec un trou. Je veux parler de la feuille ! Il ouvre la bouche trop vite. Ses mots se cognent à la classe. Personne ne tourne la tête. Victorino referme la bouche. Il repose les mains sur ses genoux.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mie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découragement; intensite=2; destinataire=enfant; sous_texte=il_veut_montrer_la_feuille_maintenant; tempo=naturel puis resserré; sourire=léger puis aucun; respiration=ample puis retenue</t>
        </is>
      </c>
      <c r="AW2" t="inlineStr">
        <is>
          <t>narrateur|Le beurre fond tout seul.
narrateur|La cuisine sent le toast chaud.
narrateur|Une assiette blanche attend sur la table.
narrateur|Le pain grillé saute dans l'assiette.
enfant-m|Il saute, papa !
papa|Tu l'entends, le petit bruit ?
narrateur|Sur le toast, un éclat de mie brille.
enfant-m|Il brille, maman.
maman|C'est la mie, sous la lumière.
narrateur|Une feuille brune reste dans sa poche.
enfant-m|Elle est sèche.
enfant-m|Elle a un petit trou.
papa|Tu la montres à l'école ?
enfant-m|Oui, papa.
enfant-m|Maintenant !
narrateur|En ce moment, Victorino saisit le toast.
narrateur|L'éclat de mie saute près de l'assiette.
enfant-m|Ma feuille, papa !
narrateur|Papa n'a pas fini sa phrase.
papa|Une petite bouchée, Victorino.
narrateur|Les deux voix se mélangent.
enfant-m|Oh.
narrateur|Le sourire de Victorino disparaît.
narrateur|Dans sa poitrine, ça se bouscule.
narrateur|L'envie et l'inquiétude se heurtent.
enfant-m|Ça ne veut pas !
papa|Tes doigts sont près de l'assiette ?
enfant-m|Oui, papa.
narrateur|Papa se baisse à sa hauteur.
maman|On essuie tes doigts.
maman|Voilà.
enfant-m|C'est croustillant.
narrateur|Un doigt reste un peu brillant.
papa|C'est le beurre, Victorino.
enfant-m|Il est chaud.
narrateur|Le sac attend près du banc.
maman|Ta veste bleue.
maman|Les boutons, un par un.
papa|Les feuilles du jardin sont sèches.
papa|Ta veste est boutonnée ?
enfant-m|Oui, papa.
papa|On y va ?
enfant-m|On y va.
enfant-m|Au revoir, maman.
maman|Au revoir, Victorino.
narrateur|Dehors, les feuilles font crac.
enfant-m|Crac.
enfant-m|Crac.
papa|On marche dessus.
narrateur|On marche sur le tapis de feuilles.
narrateur|L'école a une porte rouge.
narrateur|Une petite cloche sonne une fois.
narrateur|La veste bleue reste au crochet.
narrateur|Le couloir sent le savon.
narrateur|Une petite flaque brille sous la chaussure.
papa|On revient.
enfant-m|Au revoir, papa.
narrateur|La veste est un peu chaude.
narrateur|Le tapis de la classe est gris.
narrateur|Victorino s'assoit, les genoux au tapis.
narrateur|Il sent le toast sur ses doigts.
narrateur|La feuille brune reste dans sa poche.
maitresse|Bonjour.
enfant-m|Bonjour, maîtresse.
narrateur|Victorino a une idée.
narrateur|Sa feuille est brune, avec un trou.
enfant-m|Je veux parler de la feuille !
narrateur|Il ouvre la bouche trop vite.
narrateur|Ses mots se cognent à la classe.
narrateur|Personne ne tourne la tête.
narrateur|Victorino referme la bouche.
narrateur|Il repose les mains sur ses genoux.</t>
        </is>
      </c>
      <c r="AX2" t="inlineStr">
        <is>
          <t>feuilles,cloche,pas</t>
        </is>
      </c>
    </row>
    <row r="3">
      <c r="A3" s="2" t="inlineStr">
        <is>
          <t>CHK_T0000_P0000_Q0001</t>
        </is>
      </c>
      <c r="B3" s="4" t="inlineStr">
        <is>
          <t>passage_question</t>
        </is>
      </c>
      <c r="C3" s="2" t="inlineStr">
        <is>
          <t>n2</t>
        </is>
      </c>
      <c r="D3" s="2" t="inlineStr">
        <is>
          <t>COL.ECO.002</t>
        </is>
      </c>
      <c r="E3" s="2" t="inlineStr">
        <is>
          <t>Victorino veut parler. Que fait-il d'abord ?</t>
        </is>
      </c>
      <c r="F3" s="2" t="inlineStr">
        <is>
          <t>&lt;speak&gt;&lt;prosody rate="slow" pitch="medium"&gt;Victorino veut &lt;emphasis level="moderate"&gt;parler&lt;/emphasis&gt;. Que fait-il d'abord ?&lt;/prosody&gt;&lt;break time="700ms"/&gt;&lt;/speak&gt;</t>
        </is>
      </c>
      <c r="G3" s="2" t="inlineStr">
        <is>
          <t>&lt;soft&gt;&lt;slow&gt;Victorino veut &lt;emphasis&gt;parler&lt;/emphasis&gt;. Que fait-il d'abord ?&lt;/slow&gt;&lt;/soft&gt; [pause]</t>
        </is>
      </c>
      <c r="H3" s="2" t="inlineStr">
        <is>
          <t>attendre</t>
        </is>
      </c>
      <c r="I3" s="2" t="inlineStr">
        <is>
          <t>attendre | il attend | lever la main | la main</t>
        </is>
      </c>
      <c r="J3" s="2" t="inlineStr">
        <is>
          <t>Oui, c'est la bonne réponse.</t>
        </is>
      </c>
      <c r="K3" s="2" t="inlineStr">
        <is>
          <t>Tu étais presque.</t>
        </is>
      </c>
      <c r="L3" s="2" t="inlineStr">
        <is>
          <t>Il lève la main et il attend. Que fait Victorino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parler</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sous_texte=il_leve_la_main_avant_de_parler; tempo=suspendu; sourire=aucun; respiration=courte_avant_question</t>
        </is>
      </c>
      <c r="AW3" t="inlineStr">
        <is>
          <t>narrateur|Victorino veut parler.
narrateur|Que fait-il d'abord ?</t>
        </is>
      </c>
    </row>
    <row r="4">
      <c r="A4" s="2" t="inlineStr">
        <is>
          <t>CHK_T0000_P0000_C0001</t>
        </is>
      </c>
      <c r="B4" s="5" t="inlineStr">
        <is>
          <t>passage</t>
        </is>
      </c>
      <c r="C4" s="2" t="inlineStr">
        <is>
          <t>n2</t>
        </is>
      </c>
      <c r="D4" s="2" t="inlineStr">
        <is>
          <t>COL.ECO.002</t>
        </is>
      </c>
      <c r="E4" s="2" t="inlineStr">
        <is>
          <t>Victorino veut montrer la feuille, tout de suite. Ma feuille est brune ! Il lève la feuille trop vite. La feuille penche, puis retombe. Oh. Personne ne regarde la feuille. Le sourire ne revient pas. Victorino refuse de foncer. Il referme la bouche. Une main monte, sans crier. Sa main reste en l'air. Une autre voix parle d'un caillou. Victorino reste près de sa place. Il sent la feuille dans sa poche. Sur son doigt, l'éclat de mie brille. Sa main ne descend pas. Victorino. Un silence arrive, tout petit. Ma feuille est brune. Elle fait crac. Elle a un petit trou. Il sort la feuille, à deux mains. Un peu de lumière passe dans le trou. Une tête se tourne vers lui. Les oreilles écoutent jusqu'au bout. Un cube jaune attend près du tapis. Victorino le regarde, sans le prendre. Le cube est lisse, un peu froid. Une petite fenêtre, oui. Le ventre de Victorino se desserre.</t>
        </is>
      </c>
      <c r="F4" s="2" t="inlineStr">
        <is>
          <t>&lt;speak&gt;&lt;prosody rate="medium" pitch="medium"&gt;Victorino veut montrer la feuille, tout de suite. Ma feuille est brune ! Il lève la feuille trop vite. La feuille penche, puis retombe. Oh. Personne ne regarde la feuille. Le sourire ne revient pas. Victorino refuse de foncer. Il referme la bouche. Une &lt;emphasis level="moderate"&gt;main&lt;/emphasis&gt; monte, sans crier. Sa main reste en l'air. Une autre voix parle d'un caillou. Victorino reste près de sa place. Il sent la feuille dans sa poche. Sur son doigt, l'éclat de mie brille. Sa main ne descend pas. Victorino. Un silence arrive, tout petit. Ma feuille est brune. Elle fait crac. Elle a un petit trou. Il sort la feuille, à deux mains. Un peu de lumière passe dans le trou. Une tête se tourne vers lui. Les oreilles écoutent jusqu'au bout. Un cube jaune attend près du tapis. Victorino le regarde, sans le prendre. Le cube est lisse, un peu froid. Une petite fenêtre, oui. Le ventre de Victorino se desserre.&lt;/prosody&gt;&lt;break time="560ms"/&gt;&lt;/speak&gt;</t>
        </is>
      </c>
      <c r="G4" s="2" t="inlineStr">
        <is>
          <t>Victorino veut montrer la feuille, tout de suite. Ma feuille est brune ! Il lève la feuille trop vite. La feuille penche, puis retombe. Oh. Personne ne regarde la feuille. Le sourire ne revient pas. Victorino refuse de foncer. Il referme la bouche. Une &lt;emphasis&gt;main&lt;/emphasis&gt; monte, sans crier. Sa main reste en l'air. Une autre voix parle d'un caillou. Victorino reste près de sa place. Il sent la feuille dans sa poche. Sur son doigt, l'éclat de mie brille. Sa main ne descend pas. Victorino. Un silence arrive, tout petit. Ma feuille est brune. Elle fait crac. Elle a un petit trou. Il sort la feuille, à deux mains. Un peu de lumière passe dans le trou. Une tête se tourne vers lui. Les oreilles écoutent jusqu'au bout. Un cube jaune attend près du tapis. Victorino le regarde, sans le prendre. Le cube est lisse, un peu froid. Une petite fenêtre, oui. Le ventre de Victorino se desserre.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main</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emotion=retenue puis fierté_calme; intensite=2; destinataire=enfant; sous_texte=il_attend_puis_dit_la_feuille_brune; tempo=naturel; sourire=léger; respiration=relâchée</t>
        </is>
      </c>
      <c r="AW4" t="inlineStr">
        <is>
          <t>narrateur|Victorino veut montrer la feuille, tout de suite.
enfant-m|Ma feuille est brune !
narrateur|Il lève la feuille trop vite.
narrateur|La feuille penche, puis retombe.
enfant-m|Oh.
narrateur|Personne ne regarde la feuille.
narrateur|Le sourire ne revient pas.
narrateur|Victorino refuse de foncer.
narrateur|Il referme la bouche.
narrateur|Une main monte, sans crier.
narrateur|Sa main reste en l'air.
narrateur|Une autre voix parle d'un caillou.
narrateur|Victorino reste près de sa place.
narrateur|Il sent la feuille dans sa poche.
narrateur|Sur son doigt, l'éclat de mie brille.
narrateur|Sa main ne descend pas.
maitresse|Victorino.
narrateur|Un silence arrive, tout petit.
enfant-m|Ma feuille est brune.
enfant-m|Elle fait crac.
enfant-m|Elle a un petit trou.
narrateur|Il sort la feuille, à deux mains.
narrateur|Un peu de lumière passe dans le trou.
narrateur|Une tête se tourne vers lui.
narrateur|Les oreilles écoutent jusqu'au bout.
narrateur|Un cube jaune attend près du tapis.
narrateur|Victorino le regarde, sans le prendre.
narrateur|Le cube est lisse, un peu froid.
enfant-m|Une petite fenêtre, oui.
narrateur|Le ventre de Victorino se desserre.</t>
        </is>
      </c>
      <c r="AX4" t="inlineStr">
        <is>
          <t>chaise,voix</t>
        </is>
      </c>
    </row>
    <row r="5">
      <c r="A5" s="2" t="inlineStr">
        <is>
          <t>CHK_T0000_P0000_END</t>
        </is>
      </c>
      <c r="B5" s="5" t="inlineStr">
        <is>
          <t>passage</t>
        </is>
      </c>
      <c r="C5" s="2" t="inlineStr">
        <is>
          <t>n4</t>
        </is>
      </c>
      <c r="D5" s="2" t="inlineStr">
        <is>
          <t>COL.ECO.002</t>
        </is>
      </c>
      <c r="E5" s="2" t="inlineStr">
        <is>
          <t>Plus tard, la porte rouge s'ouvre. Tu as passé un bon moment ? Ma feuille, papa ! Papa n'a pas fini sa phrase. Le sac est près du banc, Victorino. Les deux voix se mélangent. Oh. Victorino refuse de foncer. Il referme la bouche. Il pose les mains à plat. Tes pieds sont près de la table ? Papa pose le sac contre le bois. La feuille est dans ta poche ? Maman n'a pas fini non plus. Victorino reste jusqu'au silence. Je peux te dire quelque chose ? Oui, nous t'écoutons. Ma feuille est brune. Elle a un petit trou. Merci, Victorino. Papa a entendu toute la phrase. Tu veux un peu d'eau ? Oui, maman. Victorino veut poser la feuille, tout de suite. Il la saisit trop vite. La feuille glisse entre ses doigts. Oh. Victorino s'arrête. Ses mains se ferment, puis s'ouvrent. Il refuse de foncer. Il pose la feuille plus lentement. Elle est sèche, maman ! On voit le petit trou. On rentre. Les feuilles font crac sous les chaussures. La porte de la maison s'ouvre.</t>
        </is>
      </c>
      <c r="F5" s="2" t="inlineStr">
        <is>
          <t>&lt;speak&gt;&lt;prosody rate="medium" pitch="medium"&gt;Plus tard, la porte rouge s'ouvre. Tu as passé un bon moment ? Ma &lt;emphasis level="moderate"&gt;feuille&lt;/emphasis&gt;, papa ! Papa n'a pas fini sa phrase. Le sac est près du banc, Victorino. Les deux voix se mélangent. Oh. Victorino refuse de foncer. Il referme la bouche. Il pose les mains à plat. Tes pieds sont près de la table ? Papa pose le sac contre le bois. La feuille est dans ta poche ? Maman n'a pas fini non plus. Victorino reste jusqu'au silence. Je peux te dire quelque chose ? Oui, nous t'écoutons. Ma feuille est brune. Elle a un petit trou. Merci, Victorino. Papa a entendu toute la phrase. Tu veux un peu d'eau ? Oui, maman. Victorino veut poser la feuille, tout de suite. Il la saisit trop vite. La feuille glisse entre ses doigts. Oh. Victorino s'arrête. Ses mains se ferment, puis s'ouvrent. Il refuse de foncer. Il pose la feuille plus lentement. Elle est sèche, maman ! On voit le petit trou. On rentre. Les feuilles font crac sous les chaussures. La porte de la maison s'ouvre.&lt;/prosody&gt;&lt;break time="420ms"/&gt;&lt;/speak&gt;</t>
        </is>
      </c>
      <c r="G5" s="2" t="inlineStr">
        <is>
          <t>Plus tard, la porte rouge s'ouvre. Tu as passé un bon moment ? Ma &lt;emphasis&gt;feuille&lt;/emphasis&gt;, papa ! Papa n'a pas fini sa phrase. Le sac est près du banc, Victorino. Les deux voix se mélangent. Oh. Victorino refuse de foncer. Il referme la bouche. Il pose les mains à plat. Tes pieds sont près de la table ? Papa pose le sac contre le bois. La feuille est dans ta poche ? Maman n'a pas fini non plus. Victorino reste jusqu'au silence. Je peux te dire quelque chose ? Oui, nous t'écoutons. Ma feuille est brune. Elle a un petit trou. Merci, Victorino. Papa a entendu toute la phrase. Tu veux un peu d'eau ? Oui, maman. Victorino veut poser la feuille, tout de suite. Il la saisit trop vite. La feuille glisse entre ses doigts. Oh. Victorino s'arrête. Ses mains se ferment, puis s'ouvrent. Il refuse de foncer. Il pose la feuille plus lentement. Elle est sèche, maman ! On voit le petit trou. On rentre. Les feuilles font crac sous les chaussures. La porte de la maison s'ouvre.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feuille</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intention=entraîner; emotion=élan puis prudence; intensite=2; destinataire=enfant; sous_texte=il_refuse_de_couper_papa; tempo=vif puis posé; sourire=léger; respiration=courte</t>
        </is>
      </c>
      <c r="AW5" t="inlineStr">
        <is>
          <t>narrateur|Plus tard, la porte rouge s'ouvre.
papa|Tu as passé un bon moment ?
enfant-m|Ma feuille, papa !
narrateur|Papa n'a pas fini sa phrase.
papa|Le sac est près du banc, Victorino.
narrateur|Les deux voix se mélangent.
enfant-m|Oh.
narrateur|Victorino refuse de foncer.
narrateur|Il referme la bouche.
narrateur|Il pose les mains à plat.
papa|Tes pieds sont près de la table ?
narrateur|Papa pose le sac contre le bois.
maman|La feuille est dans ta poche ?
narrateur|Maman n'a pas fini non plus.
narrateur|Victorino reste jusqu'au silence.
enfant-m|Je peux te dire quelque chose ?
maman|Oui, nous t'écoutons.
enfant-m|Ma feuille est brune.
enfant-m|Elle a un petit trou.
papa|Merci, Victorino.
narrateur|Papa a entendu toute la phrase.
maman|Tu veux un peu d'eau ?
enfant-m|Oui, maman.
narrateur|Victorino veut poser la feuille, tout de suite.
narrateur|Il la saisit trop vite.
narrateur|La feuille glisse entre ses doigts.
enfant-m|Oh.
narrateur|Victorino s'arrête.
narrateur|Ses mains se ferment, puis s'ouvrent.
narrateur|Il refuse de foncer.
narrateur|Il pose la feuille plus lentement.
enfant-m|Elle est sèche, maman !
maman|On voit le petit trou.
papa|On rentre.
narrateur|Les feuilles font crac sous les chaussures.
narrateur|La porte de la maison s'ouvre.</t>
        </is>
      </c>
      <c r="AX5" t="inlineStr">
        <is>
          <t>feuilles,pas</t>
        </is>
      </c>
    </row>
    <row r="6">
      <c r="A6" s="2" t="inlineStr">
        <is>
          <t>CHK_T0000_P0000_END_F0001</t>
        </is>
      </c>
      <c r="B6" s="6" t="inlineStr">
        <is>
          <t>passage_fin</t>
        </is>
      </c>
      <c r="C6" s="2" t="inlineStr">
        <is>
          <t>n4</t>
        </is>
      </c>
      <c r="D6" s="2" t="inlineStr">
        <is>
          <t>COL.ECO.002</t>
        </is>
      </c>
      <c r="E6" s="2" t="inlineStr">
        <is>
          <t>Ils restent près de la table. La feuille brune dort près du sel. Comme ce matin, papa ! Tu le vois, le petit trou ? Oui, une petite fenêtre. On est bien, ici. La cuisine sent un peu le toast froid. Victorino glisse le pied, sans se presser. On le sent, maman. Tu le sens sur tes joues ? Oui, il est tiède. Le pain grillé repose dans l'assiette. L'éclat, il est là. On le laisse ? Oui. L'éclat de mie tient sur le toast.</t>
        </is>
      </c>
      <c r="F6" s="2" t="inlineStr">
        <is>
          <t>&lt;speak&gt;&lt;prosody rate="slow" pitch="-2st"&gt;Ils restent près de la table. La feuille brune dort près du sel. Comme ce matin, papa ! Tu le vois, le petit trou ? Oui, une petite fenêtre. On est bien, ici. La cuisine sent un peu le toast froid. Victorino glisse le pied, sans se presser. On le sent, maman. Tu le sens sur tes joues ? Oui, il est tiède. Le pain grillé repose dans l'assiette. L'éclat, il est là. On le laisse ? Oui. L'&lt;emphasis level="moderate"&gt;éclat de mie&lt;/emphasis&gt; tient sur le toast.&lt;/prosody&gt;&lt;break time="900ms"/&gt;&lt;/speak&gt;</t>
        </is>
      </c>
      <c r="G6" s="2" t="inlineStr">
        <is>
          <t>&lt;low-pitch&gt;&lt;soft&gt;&lt;slow&gt;Ils restent près de la table. La feuille brune dort près du sel. Comme ce matin, papa ! Tu le vois, le petit trou ? Oui, une petite fenêtre. On est bien, ici. La cuisine sent un peu le toast froid. Victorino glisse le pied, sans se presser. On le sent, maman. Tu le sens sur tes joues ? Oui, il est tiède. Le pain grillé repose dans l'assiette. L'éclat, il est là. On le laisse ? Oui. L'&lt;emphasis&gt;éclat de mie&lt;/emphasis&gt; tient sur le toast.&lt;/slow&gt;&lt;/soft&gt;&lt;/low-pitch&gt;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mie</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 et fierté_calme; intensite=1; destinataire=enfant; sous_texte=l_eclat_du_debut_tient_sur_le_toast; tempo=posé; sourire=léger; respiration=ample</t>
        </is>
      </c>
      <c r="AW6" t="inlineStr">
        <is>
          <t>narrateur|Ils restent près de la table.
narrateur|La feuille brune dort près du sel.
enfant-m|Comme ce matin, papa !
papa|Tu le vois, le petit trou ?
enfant-m|Oui, une petite fenêtre.
maman|On est bien, ici.
narrateur|La cuisine sent un peu le toast froid.
narrateur|Victorino glisse le pied, sans se presser.
enfant-m|On le sent, maman.
maman|Tu le sens sur tes joues ?
enfant-m|Oui, il est tiède.
narrateur|Le pain grillé repose dans l'assiette.
enfant-m|L'éclat, il est là.
papa|On le laisse ?
enfant-m|Oui.
narrateur|L'éclat de mie tient sur le toast.</t>
        </is>
      </c>
      <c r="AX6" t="inlineStr">
        <is>
          <t>toast,feuille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2026-09-05T12:20:24Z</dcterms:modified>
</cp:coreProperties>
</file>