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Le bateau d'Amir et la flaque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 puis le jardin</t>
        </is>
      </c>
    </row>
    <row r="17">
      <c r="A17" t="inlineStr">
        <is>
          <t>characters</t>
        </is>
      </c>
      <c r="B17" t="inlineStr">
        <is>
          <t>Amir,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son bateau en papier dans la flaque. Le sac doit être prêt. Il y met le bateau, puis le manteau, les bottes ou le linge. À la flaque, le bateau part. Il le remet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Sur le toit, la gouttière fait encore plic ploc. La pluie vient de s'arrêter. Le volet jaune claque tout doux. Dans la rue, les pavés brillent. En ce moment, Amir a un bateau en papier. Une voile pliée. Un peu froissée. Papa, la flaque est là, dans le jardin. Oui. On y va quand le sac est prêt. Le sac attend sur le tapis rayé. Amir tire la fermeture. Zzz. Le sac est vide. Le bateau est sur la commode.</t>
        </is>
      </c>
      <c r="F2" s="2" t="inlineStr">
        <is>
          <t>Sur le toit, la gouttière fait encore plic ploc. La pluie vient de s'arrêter. Le volet jaune claque tout doux. Dans la rue, les pavés brillent. En ce moment, Amir a un bateau en papier. Une voile pliée. Un peu froissée. Papa, la flaque est là, dans le jardin. Oui. On y va quand le sac est prêt. Le sac attend sur le tapis rayé. Amir tire la fermeture. Zzz. Le sac est vide. Le bateau est sur la commode.</t>
        </is>
      </c>
      <c r="G2" s="2" t="inlineStr">
        <is>
          <t>Sur le toit, la gouttière fait encore plic ploc. La pluie vient de s'arrêter. Le volet jaune claque tout doux. Dans la rue, les pavés brillent. En ce moment, Amir a un bateau en papier. Une voile pliée. Un peu froissée. Papa, la flaque est là, dans le jardin. Oui. On y va quand le sac est prêt. Le sac attend sur le tapis rayé. Amir tire la fermeture. Zzz. Le sac est vide. Le bateau est sur la commode.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toit, la gouttière fait encore plic ploc.
narrateur|La pluie vient de s'arrêter.
narrateur|Le volet jaune claque tout doux.
narrateur|Dans la rue, les pavés brillent.
narrateur|En ce moment, Amir a un bateau en papier.
narrateur|Une voile pliée. Un peu froissée.
enfant-m|Papa, la flaque est là, dans le jardin.
papa|Oui. On y va quand le sac est prêt.
narrateur|Le sac attend sur le tapis rayé.
narrateur|Amir tire la fermeture. Zzz.
narrateur|Le sac est vide.
narrateur|Le bateau est sur la commode.</t>
        </is>
      </c>
    </row>
    <row r="3">
      <c r="A3" s="2" t="inlineStr">
        <is>
          <t>CHK_T0001_P0000</t>
        </is>
      </c>
      <c r="B3" s="4" t="inlineStr">
        <is>
          <t>transition_question</t>
        </is>
      </c>
      <c r="C3" s="2" t="inlineStr">
        <is>
          <t>ch1</t>
        </is>
      </c>
      <c r="D3" s="2" t="inlineStr">
        <is>
          <t>AUT.AFF.001</t>
        </is>
      </c>
      <c r="E3" s="2" t="inlineStr">
        <is>
          <t>Pour aller à la flaque, on prend aussi… Le manteau, les bottes, ou un linge.</t>
        </is>
      </c>
      <c r="F3" s="2" t="inlineStr">
        <is>
          <t>Pour aller à la flaque, on prend aussi… Le manteau, les bottes, ou un linge.</t>
        </is>
      </c>
      <c r="G3" s="2" t="inlineStr">
        <is>
          <t>Pour aller à la flaque, on prend aussi… Le manteau, les bottes, ou un linge.</t>
        </is>
      </c>
      <c r="H3" s="2" t="inlineStr"/>
      <c r="I3" s="2" t="inlineStr"/>
      <c r="J3" s="2" t="inlineStr">
        <is>
          <t>Oui, c'est la bonne réponse.</t>
        </is>
      </c>
      <c r="K3" s="2" t="inlineStr">
        <is>
          <t>Tu étais presque.</t>
        </is>
      </c>
      <c r="L3" s="2" t="inlineStr"/>
      <c r="M3" s="2" t="inlineStr">
        <is>
          <t>le manteau</t>
        </is>
      </c>
      <c r="N3" s="2" t="inlineStr">
        <is>
          <t>CHK_T0001_P0001</t>
        </is>
      </c>
      <c r="O3" s="2" t="inlineStr">
        <is>
          <t>les bottes</t>
        </is>
      </c>
      <c r="P3" s="2" t="inlineStr">
        <is>
          <t>CHK_T0001_P0002</t>
        </is>
      </c>
      <c r="Q3" s="2" t="inlineStr">
        <is>
          <t>un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narrateur|Pour aller à la flaque, on prend aussi…
narrateur|Le manteau, les bottes, ou un linge.</t>
        </is>
      </c>
    </row>
    <row r="4">
      <c r="A4" s="2" t="inlineStr">
        <is>
          <t>CHK_T0001_P0001</t>
        </is>
      </c>
      <c r="B4" s="5" t="inlineStr">
        <is>
          <t>passage</t>
        </is>
      </c>
      <c r="C4" s="2" t="inlineStr">
        <is>
          <t>brA</t>
        </is>
      </c>
      <c r="D4" s="2" t="inlineStr">
        <is>
          <t>AUT.AFF.001</t>
        </is>
      </c>
      <c r="E4" s="2" t="inlineStr">
        <is>
          <t>Amir prend le bateau sur la commode. Le bateau, dans le sac d'abord. Il le glisse au fond. Toc. La voile dépasse un tout petit peu. Il la rentre avec le doigt. Le manteau est sur la chaise. Il est encore un peu chaud. Pour la flaque. Il est encore frais dehors. Amir le plie. Il le met à côté du bateau.</t>
        </is>
      </c>
      <c r="F4" s="2" t="inlineStr">
        <is>
          <t>Amir prend le bateau sur la commode. Le bateau, dans le sac d'abord. Il le glisse au fond. Toc. La voile dépasse un tout petit peu. Il la rentre avec le doigt. Le manteau est sur la chaise. Il est encore un peu chaud. Pour la flaque. Il est encore frais dehors. Amir le plie. Il le met à côté du bateau.</t>
        </is>
      </c>
      <c r="G4" s="2" t="inlineStr">
        <is>
          <t>Amir prend le bateau sur la commode. Le bateau, dans le sac d'abord. Il le glisse au fond. Toc. La voile dépasse un tout petit peu. Il la rentre avec le doigt. Le manteau est sur la chaise. Il est encore un peu chaud. Pour la flaque. Il est encore frais dehors. Amir le plie. Il le met à côté du bateau.</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narrateur|Amir prend le bateau sur la commode.
maman|Le bateau, dans le sac d'abord.
narrateur|Il le glisse au fond.
narrateur|Toc.
narrateur|La voile dépasse un tout petit peu.
narrateur|Il la rentre avec le doigt.
narrateur|Le manteau est sur la chaise.
narrateur|Il est encore un peu chaud.
papa|Pour la flaque. Il est encore frais dehors.
narrateur|Amir le plie.
narrateur|Il le met à côté du bateau.</t>
        </is>
      </c>
    </row>
    <row r="5">
      <c r="A5" s="2" t="inlineStr">
        <is>
          <t>CHK_T0001_P0001_Q0001</t>
        </is>
      </c>
      <c r="B5" s="6" t="inlineStr">
        <is>
          <t>passage_question</t>
        </is>
      </c>
      <c r="C5" s="2" t="inlineStr">
        <is>
          <t>qA</t>
        </is>
      </c>
      <c r="D5" s="2" t="inlineStr">
        <is>
          <t>AUT.AFF.001</t>
        </is>
      </c>
      <c r="E5" s="2" t="inlineStr">
        <is>
          <t>Où Amir met-il le bateau ?</t>
        </is>
      </c>
      <c r="F5" s="2" t="inlineStr">
        <is>
          <t>Où Amir met-il le bateau ?</t>
        </is>
      </c>
      <c r="G5" s="2" t="inlineStr">
        <is>
          <t>Où Amir met-il le bateau ?</t>
        </is>
      </c>
      <c r="H5" s="2" t="inlineStr">
        <is>
          <t>le sac</t>
        </is>
      </c>
      <c r="I5" s="2" t="inlineStr">
        <is>
          <t>le sac | dans le sac | au fond</t>
        </is>
      </c>
      <c r="J5" s="2" t="inlineStr">
        <is>
          <t>Oui.</t>
        </is>
      </c>
      <c r="K5" s="2" t="inlineStr">
        <is>
          <t>Dans le sac.</t>
        </is>
      </c>
      <c r="L5" s="2" t="inlineStr">
        <is>
          <t>Le bateau va dans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narrateur|Où Amir met-il le bateau ?</t>
        </is>
      </c>
    </row>
    <row r="6">
      <c r="A6" s="2" t="inlineStr">
        <is>
          <t>CHK_T0001_P0001_C0001</t>
        </is>
      </c>
      <c r="B6" s="5" t="inlineStr">
        <is>
          <t>passage</t>
        </is>
      </c>
      <c r="C6" s="2" t="inlineStr">
        <is>
          <t>qA</t>
        </is>
      </c>
      <c r="D6" s="2" t="inlineStr">
        <is>
          <t>AUT.AFF.001</t>
        </is>
      </c>
      <c r="E6" s="2" t="inlineStr">
        <is>
          <t>Le bateau est dans le sac. La voile est rentrée. Le manteau est à côté. C'est bon ? Presque. On va à la flaque.</t>
        </is>
      </c>
      <c r="F6" s="2" t="inlineStr">
        <is>
          <t>Le bateau est dans le sac. La voile est rentrée. Le manteau est à côté. C'est bon ? Presque. On va à la flaque.</t>
        </is>
      </c>
      <c r="G6" s="2" t="inlineStr">
        <is>
          <t>Le bateau est dans le sac. La voile est rentrée. Le manteau est à côté. C'est bon ? Presque. On va à la flaque.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narrateur|Le bateau est dans le sac.
narrateur|La voile est rentrée.
narrateur|Le manteau est à côté.
enfant-m|C'est bon ?
papa|Presque. On va à la flaque.</t>
        </is>
      </c>
    </row>
    <row r="7">
      <c r="A7" s="2" t="inlineStr">
        <is>
          <t>CHK_T0001_P0001_T0002_P0000</t>
        </is>
      </c>
      <c r="B7" s="4" t="inlineStr">
        <is>
          <t>transition_question</t>
        </is>
      </c>
      <c r="C7" s="2" t="inlineStr">
        <is>
          <t>ch2A</t>
        </is>
      </c>
      <c r="D7" s="2" t="inlineStr">
        <is>
          <t>AUT.AFF.001</t>
        </is>
      </c>
      <c r="E7" s="2" t="inlineStr">
        <is>
          <t>Quelle flaque ? Sous la gouttière, près du potager, ou près du bac.</t>
        </is>
      </c>
      <c r="F7" s="2" t="inlineStr">
        <is>
          <t>Quelle flaque ? Sous la gouttière, près du potager, ou près du bac.</t>
        </is>
      </c>
      <c r="G7" s="2" t="inlineStr">
        <is>
          <t>Quelle flaque ? Sous la gouttière, près du potager, ou près du bac.</t>
        </is>
      </c>
      <c r="H7" s="2" t="inlineStr"/>
      <c r="I7" s="2" t="inlineStr"/>
      <c r="J7" s="2" t="inlineStr">
        <is>
          <t>Oui, c'est la bonne réponse.</t>
        </is>
      </c>
      <c r="K7" s="2" t="inlineStr">
        <is>
          <t>Tu étais presque.</t>
        </is>
      </c>
      <c r="L7" s="2" t="inlineStr"/>
      <c r="M7" s="2" t="inlineStr">
        <is>
          <t>sous la gouttière</t>
        </is>
      </c>
      <c r="N7" s="2" t="inlineStr">
        <is>
          <t>CHK_T0001_P0001_T0002_P0001</t>
        </is>
      </c>
      <c r="O7" s="2" t="inlineStr">
        <is>
          <t>près du potager</t>
        </is>
      </c>
      <c r="P7" s="2" t="inlineStr">
        <is>
          <t>CHK_T0001_P0001_T0002_P0002</t>
        </is>
      </c>
      <c r="Q7" s="2" t="inlineStr">
        <is>
          <t>près du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narrateur|Quelle flaque ?
narrateur|Sous la gouttière, près du potager, ou près du bac.</t>
        </is>
      </c>
    </row>
    <row r="8">
      <c r="A8" s="2" t="inlineStr">
        <is>
          <t>CHK_T0001_P0001_T0002_P0001</t>
        </is>
      </c>
      <c r="B8" s="5" t="inlineStr">
        <is>
          <t>passage</t>
        </is>
      </c>
      <c r="C8" s="2" t="inlineStr">
        <is>
          <t>brA1</t>
        </is>
      </c>
      <c r="D8" s="2" t="inlineStr">
        <is>
          <t>AUT.AFF.001</t>
        </is>
      </c>
      <c r="E8" s="2" t="inlineStr">
        <is>
          <t>Amir met le manteau. Il est tiède. Ils sortent. Le sac tape contre sa hanche. Sous la gouttière, une flaque ronde. Une goutte tombe. Plic. L'eau tremble. Le bateau, maintenant.</t>
        </is>
      </c>
      <c r="F8" s="2" t="inlineStr">
        <is>
          <t>Amir met le manteau. Il est tiède. Ils sortent. Le sac tape contre sa hanche. Sous la gouttière, une flaque ronde. Une goutte tombe. Plic. L'eau tremble. Le bateau, maintenant.</t>
        </is>
      </c>
      <c r="G8" s="2" t="inlineStr">
        <is>
          <t>Amir met le manteau. Il est tiède. Ils sortent. Le sac tape contre sa hanche. Sous la gouttière, une flaque ronde. Une goutte tombe. Plic. L'eau tremble. Le bateau, maintenant.</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narrateur|Amir met le manteau. Il est tiède.
narrateur|Ils sortent. Le sac tape contre sa hanche.
narrateur|Sous la gouttière, une flaque ronde.
narrateur|Une goutte tombe. Plic.
narrateur|L'eau tremble.
papa|Le bateau, maintenant.</t>
        </is>
      </c>
    </row>
    <row r="9">
      <c r="A9" s="2" t="inlineStr">
        <is>
          <t>CHK_T0001_P0001_T0002_P0001_T0003_P0000</t>
        </is>
      </c>
      <c r="B9" s="4" t="inlineStr">
        <is>
          <t>transition_question</t>
        </is>
      </c>
      <c r="C9" s="2" t="inlineStr">
        <is>
          <t>ch3A1</t>
        </is>
      </c>
      <c r="D9" s="2" t="inlineStr">
        <is>
          <t>AUT.AFF.001</t>
        </is>
      </c>
      <c r="E9" s="2" t="inlineStr">
        <is>
          <t>On pose le bateau… Au milieu de l'eau, près du bord, ou d'abord sur le sac.</t>
        </is>
      </c>
      <c r="F9" s="2" t="inlineStr">
        <is>
          <t>On pose le bateau… Au milieu de l'eau, près du bord, ou d'abord sur le sac.</t>
        </is>
      </c>
      <c r="G9" s="2" t="inlineStr">
        <is>
          <t>On pose le bateau… Au milieu de l'eau, près du bord, ou d'abord sur le sac.</t>
        </is>
      </c>
      <c r="H9" s="2" t="inlineStr"/>
      <c r="I9" s="2" t="inlineStr"/>
      <c r="J9" s="2" t="inlineStr">
        <is>
          <t>Oui, c'est la bonne réponse.</t>
        </is>
      </c>
      <c r="K9" s="2" t="inlineStr">
        <is>
          <t>Tu étais presque.</t>
        </is>
      </c>
      <c r="L9" s="2" t="inlineStr"/>
      <c r="M9" s="2" t="inlineStr">
        <is>
          <t>au milieu</t>
        </is>
      </c>
      <c r="N9" s="2" t="inlineStr">
        <is>
          <t>CHK_T0001_P0001_T0002_P0001_T0003_P0001</t>
        </is>
      </c>
      <c r="O9" s="2" t="inlineStr">
        <is>
          <t>près du bord</t>
        </is>
      </c>
      <c r="P9" s="2" t="inlineStr">
        <is>
          <t>CHK_T0001_P0001_T0002_P0001_T0003_P0002</t>
        </is>
      </c>
      <c r="Q9" s="2" t="inlineStr">
        <is>
          <t>sur le sac</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pose le bateau…
narrateur|Au milieu de l'eau, près du bord, ou d'abord sur le sac.</t>
        </is>
      </c>
    </row>
    <row r="10">
      <c r="A10" s="2" t="inlineStr">
        <is>
          <t>CHK_T0001_P0001_T0002_P0001_T0003_P0001</t>
        </is>
      </c>
      <c r="B10" s="5" t="inlineStr">
        <is>
          <t>passage</t>
        </is>
      </c>
      <c r="C10" s="2" t="inlineStr">
        <is>
          <t>endA1X</t>
        </is>
      </c>
      <c r="D10" s="2" t="inlineStr">
        <is>
          <t>AUT.AFF.001</t>
        </is>
      </c>
      <c r="E10" s="2" t="inlineStr">
        <is>
          <t>Amir sort le bateau du sac. Il le pose au milieu de l'eau. La voile se tient. Un peu d'eau touche le papier. Il avance. Amir souffle. Ffff. Le bateau part tout doux.</t>
        </is>
      </c>
      <c r="F10" s="2" t="inlineStr">
        <is>
          <t>Amir sort le bateau du sac. Il le pose au milieu de l'eau. La voile se tient. Un peu d'eau touche le papier. Il avance. Amir souffle. Ffff. Le bateau part tout doux.</t>
        </is>
      </c>
      <c r="G10" s="2" t="inlineStr">
        <is>
          <t>Amir sort le bateau du sac. Il le pose au milieu de l'eau. La voile se tient. Un peu d'eau touche le papier. Il avance. Amir souffle. Ffff. Le bateau part tout doux.</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narrateur|Amir sort le bateau du sac.
narrateur|Il le pose au milieu de l'eau.
narrateur|La voile se tient.
narrateur|Un peu d'eau touche le papier.
papa|Il avance.
narrateur|Amir souffle. Ffff.
narrateur|Le bateau part tout doux.</t>
        </is>
      </c>
    </row>
    <row r="11">
      <c r="A11" s="2" t="inlineStr">
        <is>
          <t>CHK_T0001_P0001_T0002_P0001_T0003_P0001_F0001</t>
        </is>
      </c>
      <c r="B11" s="7" t="inlineStr">
        <is>
          <t>passage_fin</t>
        </is>
      </c>
      <c r="C11" s="2" t="inlineStr">
        <is>
          <t>endA1X</t>
        </is>
      </c>
      <c r="D11" s="2" t="inlineStr">
        <is>
          <t>AUT.AFF.001</t>
        </is>
      </c>
      <c r="E11" s="2" t="inlineStr">
        <is>
          <t>Le papier est un peu mouillé. Amir reprend le bateau. Il le remet dans le sac. Le manteau rentre aussi. On referme. Zzz. La gouttière fait un dernier plic. L'histoire est finie.</t>
        </is>
      </c>
      <c r="F11" s="2" t="inlineStr">
        <is>
          <t>Le papier est un peu mouillé. Amir reprend le bateau. Il le remet dans le sac. Le manteau rentre aussi. On referme. Zzz. La gouttière fait un dernier plic. L'histoire est finie.</t>
        </is>
      </c>
      <c r="G11" s="2" t="inlineStr">
        <is>
          <t>Le papier est un peu mouillé. Amir reprend le bateau. Il le remet dans le sac. Le manteau rentre aussi. On referme. Zzz. La gouttière fait un dernier plic. L'histoire est finie.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papier est un peu mouillé.
narrateur|Amir reprend le bateau.
narrateur|Il le remet dans le sac.
narrateur|Le manteau rentre aussi.
narrateur|On referme. Zzz.
narrateur|La gouttière fait un dernier plic.
narrateur|L'histoire est finie.</t>
        </is>
      </c>
    </row>
    <row r="12">
      <c r="A12" s="2" t="inlineStr">
        <is>
          <t>CHK_T0001_P0001_T0002_P0001_T0003_P0002</t>
        </is>
      </c>
      <c r="B12" s="5" t="inlineStr">
        <is>
          <t>passage</t>
        </is>
      </c>
      <c r="C12" s="2" t="inlineStr">
        <is>
          <t>endA1Y</t>
        </is>
      </c>
      <c r="D12" s="2" t="inlineStr">
        <is>
          <t>AUT.AFF.001</t>
        </is>
      </c>
      <c r="E12" s="2" t="inlineStr">
        <is>
          <t>Amir sort le bateau. Il le donne à papa. Près du bord, ensemble. Papa le pose. Amir tient le sac. Le bateau part. Amir marche le long de l'eau. Le sac est à l'épaule.</t>
        </is>
      </c>
      <c r="F12" s="2" t="inlineStr">
        <is>
          <t>Amir sort le bateau. Il le donne à papa. Près du bord, ensemble. Papa le pose. Amir tient le sac. Le bateau part. Amir marche le long de l'eau. Le sac est à l'épaule.</t>
        </is>
      </c>
      <c r="G12" s="2" t="inlineStr">
        <is>
          <t>Amir sort le bateau. Il le donne à papa. Près du bord, ensemble. Papa le pose. Amir tient le sac. Le bateau part. Amir marche le long de l'eau. Le sac est à l'épaule.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narrateur|Amir sort le bateau.
narrateur|Il le donne à papa.
papa|Près du bord, ensemble.
narrateur|Papa le pose. Amir tient le sac.
narrateur|Le bateau part.
narrateur|Amir marche le long de l'eau.
narrateur|Le sac est à l'épaule.</t>
        </is>
      </c>
    </row>
    <row r="13">
      <c r="A13" s="2" t="inlineStr">
        <is>
          <t>CHK_T0001_P0001_T0002_P0001_T0003_P0002_F0001</t>
        </is>
      </c>
      <c r="B13" s="7" t="inlineStr">
        <is>
          <t>passage_fin</t>
        </is>
      </c>
      <c r="C13" s="2" t="inlineStr">
        <is>
          <t>endA1Y</t>
        </is>
      </c>
      <c r="D13" s="2" t="inlineStr">
        <is>
          <t>AUT.AFF.001</t>
        </is>
      </c>
      <c r="E13" s="2" t="inlineStr">
        <is>
          <t>Le papier est un peu mouillé. Amir reprend le bateau. Il le remet dans le sac. Le manteau rentre aussi. On referme. Zzz. La gouttière fait un dernier plic. L'histoire est finie.</t>
        </is>
      </c>
      <c r="F13" s="2" t="inlineStr">
        <is>
          <t>Le papier est un peu mouillé. Amir reprend le bateau. Il le remet dans le sac. Le manteau rentre aussi. On referme. Zzz. La gouttière fait un dernier plic. L'histoire est finie.</t>
        </is>
      </c>
      <c r="G13" s="2" t="inlineStr">
        <is>
          <t>Le papier est un peu mouillé. Amir reprend le bateau. Il le remet dans le sac. Le manteau rentre aussi. On referme. Zzz. La gouttière fait un dernier plic. L'histoire est finie.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papier est un peu mouillé.
narrateur|Amir reprend le bateau.
narrateur|Il le remet dans le sac.
narrateur|Le manteau rentre aussi.
narrateur|On referme. Zzz.
narrateur|La gouttière fait un dernier plic.
narrateur|L'histoire est finie.</t>
        </is>
      </c>
    </row>
    <row r="14">
      <c r="A14" s="2" t="inlineStr">
        <is>
          <t>CHK_T0001_P0001_T0002_P0001_T0003_P0003</t>
        </is>
      </c>
      <c r="B14" s="5" t="inlineStr">
        <is>
          <t>passage</t>
        </is>
      </c>
      <c r="C14" s="2" t="inlineStr">
        <is>
          <t>endA1Z</t>
        </is>
      </c>
      <c r="D14" s="2" t="inlineStr">
        <is>
          <t>AUT.AFF.001</t>
        </is>
      </c>
      <c r="E14" s="2" t="inlineStr">
        <is>
          <t>Amir pose d'abord le sac. Il pose le bateau sur le sac. Il regarde la flaque. Puis il met le bateau dans l'eau. Tu as préparé. Maintenant il flotte.</t>
        </is>
      </c>
      <c r="F14" s="2" t="inlineStr">
        <is>
          <t>Amir pose d'abord le sac. Il pose le bateau sur le sac. Il regarde la flaque. Puis il met le bateau dans l'eau. Tu as préparé. Maintenant il flotte.</t>
        </is>
      </c>
      <c r="G14" s="2" t="inlineStr">
        <is>
          <t>Amir pose d'abord le sac. Il pose le bateau sur le sac. Il regarde la flaque. Puis il met le bateau dans l'eau. Tu as préparé. Maintenant il flotte.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narrateur|Amir pose d'abord le sac.
narrateur|Il pose le bateau sur le sac.
narrateur|Il regarde la flaque.
narrateur|Puis il met le bateau dans l'eau.
papa|Tu as préparé. Maintenant il flotte.</t>
        </is>
      </c>
    </row>
    <row r="15">
      <c r="A15" s="2" t="inlineStr">
        <is>
          <t>CHK_T0001_P0001_T0002_P0001_T0003_P0003_F0001</t>
        </is>
      </c>
      <c r="B15" s="7" t="inlineStr">
        <is>
          <t>passage_fin</t>
        </is>
      </c>
      <c r="C15" s="2" t="inlineStr">
        <is>
          <t>endA1Z</t>
        </is>
      </c>
      <c r="D15" s="2" t="inlineStr">
        <is>
          <t>AUT.AFF.001</t>
        </is>
      </c>
      <c r="E15" s="2" t="inlineStr">
        <is>
          <t>Le papier est un peu mouillé. Amir reprend le bateau. Il le remet dans le sac. Le manteau rentre aussi. On referme. Zzz. La gouttière fait un dernier plic. L'histoire est finie.</t>
        </is>
      </c>
      <c r="F15" s="2" t="inlineStr">
        <is>
          <t>Le papier est un peu mouillé. Amir reprend le bateau. Il le remet dans le sac. Le manteau rentre aussi. On referme. Zzz. La gouttière fait un dernier plic. L'histoire est finie.</t>
        </is>
      </c>
      <c r="G15" s="2" t="inlineStr">
        <is>
          <t>Le papier est un peu mouillé. Amir reprend le bateau. Il le remet dans le sac. Le manteau rentre aussi. On referme. Zzz. La gouttière fait un dernier plic. L'histoire est finie.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papier est un peu mouillé.
narrateur|Amir reprend le bateau.
narrateur|Il le remet dans le sac.
narrateur|Le manteau rentre aussi.
narrateur|On referme. Zzz.
narrateur|La gouttière fait un dernier plic.
narrateur|L'histoire est finie.</t>
        </is>
      </c>
    </row>
    <row r="16">
      <c r="A16" s="2" t="inlineStr">
        <is>
          <t>CHK_T0001_P0001_T0002_P0002</t>
        </is>
      </c>
      <c r="B16" s="5" t="inlineStr">
        <is>
          <t>passage</t>
        </is>
      </c>
      <c r="C16" s="2" t="inlineStr">
        <is>
          <t>brA2</t>
        </is>
      </c>
      <c r="D16" s="2" t="inlineStr">
        <is>
          <t>AUT.AFF.001</t>
        </is>
      </c>
      <c r="E16" s="2" t="inlineStr">
        <is>
          <t>Amir met le manteau. Ils vont près du potager. La flaque est ronde, entre deux choux. Une feuille y trempe le bout. L'eau tremble un peu. Le bateau, Amir.</t>
        </is>
      </c>
      <c r="F16" s="2" t="inlineStr">
        <is>
          <t>Amir met le manteau. Ils vont près du potager. La flaque est ronde, entre deux choux. Une feuille y trempe le bout. L'eau tremble un peu. Le bateau, Amir.</t>
        </is>
      </c>
      <c r="G16" s="2" t="inlineStr">
        <is>
          <t>Amir met le manteau. Ils vont près du potager. La flaque est ronde, entre deux choux. Une feuille y trempe le bout. L'eau tremble un peu. Le bateau, Amir.</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narrateur|Amir met le manteau.
narrateur|Ils vont près du potager.
narrateur|La flaque est ronde, entre deux choux.
narrateur|Une feuille y trempe le bout.
narrateur|L'eau tremble un peu.
maman|Le bateau, Amir.</t>
        </is>
      </c>
    </row>
    <row r="17">
      <c r="A17" s="2" t="inlineStr">
        <is>
          <t>CHK_T0001_P0001_T0002_P0002_T0003_P0000</t>
        </is>
      </c>
      <c r="B17" s="4" t="inlineStr">
        <is>
          <t>transition_question</t>
        </is>
      </c>
      <c r="C17" s="2" t="inlineStr">
        <is>
          <t>ch3A2</t>
        </is>
      </c>
      <c r="D17" s="2" t="inlineStr">
        <is>
          <t>AUT.AFF.001</t>
        </is>
      </c>
      <c r="E17" s="2" t="inlineStr">
        <is>
          <t>On pose le bateau… Au milieu de l'eau, près du bord, ou d'abord sur le sac.</t>
        </is>
      </c>
      <c r="F17" s="2" t="inlineStr">
        <is>
          <t>On pose le bateau… Au milieu de l'eau, près du bord, ou d'abord sur le sac.</t>
        </is>
      </c>
      <c r="G17" s="2" t="inlineStr">
        <is>
          <t>On pose le bateau… Au milieu de l'eau, près du bord, ou d'abord sur le sac.</t>
        </is>
      </c>
      <c r="H17" s="2" t="inlineStr"/>
      <c r="I17" s="2" t="inlineStr"/>
      <c r="J17" s="2" t="inlineStr">
        <is>
          <t>Oui, c'est la bonne réponse.</t>
        </is>
      </c>
      <c r="K17" s="2" t="inlineStr">
        <is>
          <t>Tu étais presque.</t>
        </is>
      </c>
      <c r="L17" s="2" t="inlineStr"/>
      <c r="M17" s="2" t="inlineStr">
        <is>
          <t>au milieu</t>
        </is>
      </c>
      <c r="N17" s="2" t="inlineStr">
        <is>
          <t>CHK_T0001_P0001_T0002_P0002_T0003_P0001</t>
        </is>
      </c>
      <c r="O17" s="2" t="inlineStr">
        <is>
          <t>près du bord</t>
        </is>
      </c>
      <c r="P17" s="2" t="inlineStr">
        <is>
          <t>CHK_T0001_P0001_T0002_P0002_T0003_P0002</t>
        </is>
      </c>
      <c r="Q17" s="2" t="inlineStr">
        <is>
          <t>sur le sac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pose le bateau…
narrateur|Au milieu de l'eau, près du bord, ou d'abord sur le sac.</t>
        </is>
      </c>
    </row>
    <row r="18">
      <c r="A18" s="2" t="inlineStr">
        <is>
          <t>CHK_T0001_P0001_T0002_P0002_T0003_P0001</t>
        </is>
      </c>
      <c r="B18" s="5" t="inlineStr">
        <is>
          <t>passage</t>
        </is>
      </c>
      <c r="C18" s="2" t="inlineStr">
        <is>
          <t>endA2X</t>
        </is>
      </c>
      <c r="D18" s="2" t="inlineStr">
        <is>
          <t>AUT.AFF.001</t>
        </is>
      </c>
      <c r="E18" s="2" t="inlineStr">
        <is>
          <t>Amir sort le bateau du sac. Il le pose au milieu de l'eau. La voile se tient. Un peu d'eau touche le papier. Il avance. Amir souffle. Ffff. Le bateau part tout doux.</t>
        </is>
      </c>
      <c r="F18" s="2" t="inlineStr">
        <is>
          <t>Amir sort le bateau du sac. Il le pose au milieu de l'eau. La voile se tient. Un peu d'eau touche le papier. Il avance. Amir souffle. Ffff. Le bateau part tout doux.</t>
        </is>
      </c>
      <c r="G18" s="2" t="inlineStr">
        <is>
          <t>Amir sort le bateau du sac. Il le pose au milieu de l'eau. La voile se tient. Un peu d'eau touche le papier. Il avance. Amir souffle. Ffff. Le bateau part tout doux.</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narrateur|Amir sort le bateau du sac.
narrateur|Il le pose au milieu de l'eau.
narrateur|La voile se tient.
narrateur|Un peu d'eau touche le papier.
papa|Il avance.
narrateur|Amir souffle. Ffff.
narrateur|Le bateau part tout doux.</t>
        </is>
      </c>
    </row>
    <row r="19">
      <c r="A19" s="2" t="inlineStr">
        <is>
          <t>CHK_T0001_P0001_T0002_P0002_T0003_P0001_F0001</t>
        </is>
      </c>
      <c r="B19" s="7" t="inlineStr">
        <is>
          <t>passage_fin</t>
        </is>
      </c>
      <c r="C19" s="2" t="inlineStr">
        <is>
          <t>endA2X</t>
        </is>
      </c>
      <c r="D19" s="2" t="inlineStr">
        <is>
          <t>AUT.AFF.001</t>
        </is>
      </c>
      <c r="E19" s="2" t="inlineStr">
        <is>
          <t>Le papier est un peu mouillé. Amir reprend le bateau. Il le remet dans le sac. Le manteau rentre aussi. On referme. Zzz. Une feuille lâche la flaque. L'histoire est finie.</t>
        </is>
      </c>
      <c r="F19" s="2" t="inlineStr">
        <is>
          <t>Le papier est un peu mouillé. Amir reprend le bateau. Il le remet dans le sac. Le manteau rentre aussi. On referme. Zzz. Une feuille lâche la flaque. L'histoire est finie.</t>
        </is>
      </c>
      <c r="G19" s="2" t="inlineStr">
        <is>
          <t>Le papier est un peu mouillé. Amir reprend le bateau. Il le remet dans le sac. Le manteau rentre aussi. On referme. Zzz. Une feuille lâche la flaque. L'histoire est finie.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papier est un peu mouillé.
narrateur|Amir reprend le bateau.
narrateur|Il le remet dans le sac.
narrateur|Le manteau rentre aussi.
narrateur|On referme. Zzz.
narrateur|Une feuille lâche la flaque.
narrateur|L'histoire est finie.</t>
        </is>
      </c>
    </row>
    <row r="20">
      <c r="A20" s="2" t="inlineStr">
        <is>
          <t>CHK_T0001_P0001_T0002_P0002_T0003_P0002</t>
        </is>
      </c>
      <c r="B20" s="5" t="inlineStr">
        <is>
          <t>passage</t>
        </is>
      </c>
      <c r="C20" s="2" t="inlineStr">
        <is>
          <t>endA2Y</t>
        </is>
      </c>
      <c r="D20" s="2" t="inlineStr">
        <is>
          <t>AUT.AFF.001</t>
        </is>
      </c>
      <c r="E20" s="2" t="inlineStr">
        <is>
          <t>Amir sort le bateau. Il le donne à papa. Près du bord, ensemble. Papa le pose. Amir tient le sac. Le bateau part. Amir marche le long de l'eau. Le sac est à l'épaule.</t>
        </is>
      </c>
      <c r="F20" s="2" t="inlineStr">
        <is>
          <t>Amir sort le bateau. Il le donne à papa. Près du bord, ensemble. Papa le pose. Amir tient le sac. Le bateau part. Amir marche le long de l'eau. Le sac est à l'épaule.</t>
        </is>
      </c>
      <c r="G20" s="2" t="inlineStr">
        <is>
          <t>Amir sort le bateau. Il le donne à papa. Près du bord, ensemble. Papa le pose. Amir tient le sac. Le bateau part. Amir marche le long de l'eau. Le sac est à l'épaule.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narrateur|Amir sort le bateau.
narrateur|Il le donne à papa.
papa|Près du bord, ensemble.
narrateur|Papa le pose. Amir tient le sac.
narrateur|Le bateau part.
narrateur|Amir marche le long de l'eau.
narrateur|Le sac est à l'épaule.</t>
        </is>
      </c>
    </row>
    <row r="21">
      <c r="A21" s="2" t="inlineStr">
        <is>
          <t>CHK_T0001_P0001_T0002_P0002_T0003_P0002_F0001</t>
        </is>
      </c>
      <c r="B21" s="7" t="inlineStr">
        <is>
          <t>passage_fin</t>
        </is>
      </c>
      <c r="C21" s="2" t="inlineStr">
        <is>
          <t>endA2Y</t>
        </is>
      </c>
      <c r="D21" s="2" t="inlineStr">
        <is>
          <t>AUT.AFF.001</t>
        </is>
      </c>
      <c r="E21" s="2" t="inlineStr">
        <is>
          <t>Le papier est un peu mouillé. Amir reprend le bateau. Il le remet dans le sac. Le manteau rentre aussi. On referme. Zzz. Une feuille lâche la flaque. L'histoire est finie.</t>
        </is>
      </c>
      <c r="F21" s="2" t="inlineStr">
        <is>
          <t>Le papier est un peu mouillé. Amir reprend le bateau. Il le remet dans le sac. Le manteau rentre aussi. On referme. Zzz. Une feuille lâche la flaque. L'histoire est finie.</t>
        </is>
      </c>
      <c r="G21" s="2" t="inlineStr">
        <is>
          <t>Le papier est un peu mouillé. Amir reprend le bateau. Il le remet dans le sac. Le manteau rentre aussi. On referme. Zzz. Une feuille lâche la flaque. L'histoire est finie.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papier est un peu mouillé.
narrateur|Amir reprend le bateau.
narrateur|Il le remet dans le sac.
narrateur|Le manteau rentre aussi.
narrateur|On referme. Zzz.
narrateur|Une feuille lâche la flaque.
narrateur|L'histoire est finie.</t>
        </is>
      </c>
    </row>
    <row r="22">
      <c r="A22" s="2" t="inlineStr">
        <is>
          <t>CHK_T0001_P0001_T0002_P0002_T0003_P0003</t>
        </is>
      </c>
      <c r="B22" s="5" t="inlineStr">
        <is>
          <t>passage</t>
        </is>
      </c>
      <c r="C22" s="2" t="inlineStr">
        <is>
          <t>endA2Z</t>
        </is>
      </c>
      <c r="D22" s="2" t="inlineStr">
        <is>
          <t>AUT.AFF.001</t>
        </is>
      </c>
      <c r="E22" s="2" t="inlineStr">
        <is>
          <t>Amir pose d'abord le sac. Il pose le bateau sur le sac. Il regarde la flaque. Puis il met le bateau dans l'eau. Tu as préparé. Maintenant il flotte.</t>
        </is>
      </c>
      <c r="F22" s="2" t="inlineStr">
        <is>
          <t>Amir pose d'abord le sac. Il pose le bateau sur le sac. Il regarde la flaque. Puis il met le bateau dans l'eau. Tu as préparé. Maintenant il flotte.</t>
        </is>
      </c>
      <c r="G22" s="2" t="inlineStr">
        <is>
          <t>Amir pose d'abord le sac. Il pose le bateau sur le sac. Il regarde la flaque. Puis il met le bateau dans l'eau. Tu as préparé. Maintenant il flotte.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narrateur|Amir pose d'abord le sac.
narrateur|Il pose le bateau sur le sac.
narrateur|Il regarde la flaque.
narrateur|Puis il met le bateau dans l'eau.
papa|Tu as préparé. Maintenant il flotte.</t>
        </is>
      </c>
    </row>
    <row r="23">
      <c r="A23" s="2" t="inlineStr">
        <is>
          <t>CHK_T0001_P0001_T0002_P0002_T0003_P0003_F0001</t>
        </is>
      </c>
      <c r="B23" s="7" t="inlineStr">
        <is>
          <t>passage_fin</t>
        </is>
      </c>
      <c r="C23" s="2" t="inlineStr">
        <is>
          <t>endA2Z</t>
        </is>
      </c>
      <c r="D23" s="2" t="inlineStr">
        <is>
          <t>AUT.AFF.001</t>
        </is>
      </c>
      <c r="E23" s="2" t="inlineStr">
        <is>
          <t>Le papier est un peu mouillé. Amir reprend le bateau. Il le remet dans le sac. Le manteau rentre aussi. On referme. Zzz. Une feuille lâche la flaque. L'histoire est finie.</t>
        </is>
      </c>
      <c r="F23" s="2" t="inlineStr">
        <is>
          <t>Le papier est un peu mouillé. Amir reprend le bateau. Il le remet dans le sac. Le manteau rentre aussi. On referme. Zzz. Une feuille lâche la flaque. L'histoire est finie.</t>
        </is>
      </c>
      <c r="G23" s="2" t="inlineStr">
        <is>
          <t>Le papier est un peu mouillé. Amir reprend le bateau. Il le remet dans le sac. Le manteau rentre aussi. On referme. Zzz. Une feuille lâche la flaque. L'histoire est finie.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 papier est un peu mouillé.
narrateur|Amir reprend le bateau.
narrateur|Il le remet dans le sac.
narrateur|Le manteau rentre aussi.
narrateur|On referme. Zzz.
narrateur|Une feuille lâche la flaque.
narrateur|L'histoire est finie.</t>
        </is>
      </c>
    </row>
    <row r="24">
      <c r="A24" s="2" t="inlineStr">
        <is>
          <t>CHK_T0001_P0001_T0002_P0003</t>
        </is>
      </c>
      <c r="B24" s="5" t="inlineStr">
        <is>
          <t>passage</t>
        </is>
      </c>
      <c r="C24" s="2" t="inlineStr">
        <is>
          <t>brA3</t>
        </is>
      </c>
      <c r="D24" s="2" t="inlineStr">
        <is>
          <t>AUT.AFF.001</t>
        </is>
      </c>
      <c r="E24" s="2" t="inlineStr">
        <is>
          <t>Amir met le manteau. Ils vont près du bac à sable. Une flaque borde le bois du bac. Un peu de sable brille au fond. Le bateau, Amir.</t>
        </is>
      </c>
      <c r="F24" s="2" t="inlineStr">
        <is>
          <t>Amir met le manteau. Ils vont près du bac à sable. Une flaque borde le bois du bac. Un peu de sable brille au fond. Le bateau, Amir.</t>
        </is>
      </c>
      <c r="G24" s="2" t="inlineStr">
        <is>
          <t>Amir met le manteau. Ils vont près du bac à sable. Une flaque borde le bois du bac. Un peu de sable brille au fond. Le bateau, Amir.</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narrateur|Amir met le manteau.
narrateur|Ils vont près du bac à sable.
narrateur|Une flaque borde le bois du bac.
narrateur|Un peu de sable brille au fond.
papa|Le bateau, Amir.</t>
        </is>
      </c>
    </row>
    <row r="25">
      <c r="A25" s="2" t="inlineStr">
        <is>
          <t>CHK_T0001_P0001_T0002_P0003_T0003_P0000</t>
        </is>
      </c>
      <c r="B25" s="4" t="inlineStr">
        <is>
          <t>transition_question</t>
        </is>
      </c>
      <c r="C25" s="2" t="inlineStr">
        <is>
          <t>ch3A3</t>
        </is>
      </c>
      <c r="D25" s="2" t="inlineStr">
        <is>
          <t>AUT.AFF.001</t>
        </is>
      </c>
      <c r="E25" s="2" t="inlineStr">
        <is>
          <t>On pose le bateau… Au milieu de l'eau, près du bord, ou d'abord sur le sac.</t>
        </is>
      </c>
      <c r="F25" s="2" t="inlineStr">
        <is>
          <t>On pose le bateau… Au milieu de l'eau, près du bord, ou d'abord sur le sac.</t>
        </is>
      </c>
      <c r="G25" s="2" t="inlineStr">
        <is>
          <t>On pose le bateau… Au milieu de l'eau, près du bord, ou d'abord sur le sac.</t>
        </is>
      </c>
      <c r="H25" s="2" t="inlineStr"/>
      <c r="I25" s="2" t="inlineStr"/>
      <c r="J25" s="2" t="inlineStr">
        <is>
          <t>Oui, c'est la bonne réponse.</t>
        </is>
      </c>
      <c r="K25" s="2" t="inlineStr">
        <is>
          <t>Tu étais presque.</t>
        </is>
      </c>
      <c r="L25" s="2" t="inlineStr"/>
      <c r="M25" s="2" t="inlineStr">
        <is>
          <t>au milieu</t>
        </is>
      </c>
      <c r="N25" s="2" t="inlineStr">
        <is>
          <t>CHK_T0001_P0001_T0002_P0003_T0003_P0001</t>
        </is>
      </c>
      <c r="O25" s="2" t="inlineStr">
        <is>
          <t>près du bord</t>
        </is>
      </c>
      <c r="P25" s="2" t="inlineStr">
        <is>
          <t>CHK_T0001_P0001_T0002_P0003_T0003_P0002</t>
        </is>
      </c>
      <c r="Q25" s="2" t="inlineStr">
        <is>
          <t>sur le sac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pose le bateau…
narrateur|Au milieu de l'eau, près du bord, ou d'abord sur le sac.</t>
        </is>
      </c>
    </row>
    <row r="26">
      <c r="A26" s="2" t="inlineStr">
        <is>
          <t>CHK_T0001_P0001_T0002_P0003_T0003_P0001</t>
        </is>
      </c>
      <c r="B26" s="5" t="inlineStr">
        <is>
          <t>passage</t>
        </is>
      </c>
      <c r="C26" s="2" t="inlineStr">
        <is>
          <t>endA3X</t>
        </is>
      </c>
      <c r="D26" s="2" t="inlineStr">
        <is>
          <t>AUT.AFF.001</t>
        </is>
      </c>
      <c r="E26" s="2" t="inlineStr">
        <is>
          <t>Amir sort le bateau du sac. Il le pose au milieu de l'eau. La voile se tient. Un peu d'eau touche le papier. Il avance. Amir souffle. Ffff. Le bateau part tout doux.</t>
        </is>
      </c>
      <c r="F26" s="2" t="inlineStr">
        <is>
          <t>Amir sort le bateau du sac. Il le pose au milieu de l'eau. La voile se tient. Un peu d'eau touche le papier. Il avance. Amir souffle. Ffff. Le bateau part tout doux.</t>
        </is>
      </c>
      <c r="G26" s="2" t="inlineStr">
        <is>
          <t>Amir sort le bateau du sac. Il le pose au milieu de l'eau. La voile se tient. Un peu d'eau touche le papier. Il avance. Amir souffle. Ffff. Le bateau part tout doux.</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narrateur|Amir sort le bateau du sac.
narrateur|Il le pose au milieu de l'eau.
narrateur|La voile se tient.
narrateur|Un peu d'eau touche le papier.
papa|Il avance.
narrateur|Amir souffle. Ffff.
narrateur|Le bateau part tout doux.</t>
        </is>
      </c>
    </row>
    <row r="27">
      <c r="A27" s="2" t="inlineStr">
        <is>
          <t>CHK_T0001_P0001_T0002_P0003_T0003_P0001_F0001</t>
        </is>
      </c>
      <c r="B27" s="7" t="inlineStr">
        <is>
          <t>passage_fin</t>
        </is>
      </c>
      <c r="C27" s="2" t="inlineStr">
        <is>
          <t>endA3X</t>
        </is>
      </c>
      <c r="D27" s="2" t="inlineStr">
        <is>
          <t>AUT.AFF.001</t>
        </is>
      </c>
      <c r="E27" s="2" t="inlineStr">
        <is>
          <t>Le papier est un peu mouillé. Amir reprend le bateau. Il le remet dans le sac. Le manteau rentre aussi. On referme. Zzz. Un grain de sable reste sur le bois. L'histoire est finie.</t>
        </is>
      </c>
      <c r="F27" s="2" t="inlineStr">
        <is>
          <t>Le papier est un peu mouillé. Amir reprend le bateau. Il le remet dans le sac. Le manteau rentre aussi. On referme. Zzz. Un grain de sable reste sur le bois. L'histoire est finie.</t>
        </is>
      </c>
      <c r="G27" s="2" t="inlineStr">
        <is>
          <t>Le papier est un peu mouillé. Amir reprend le bateau. Il le remet dans le sac. Le manteau rentre aussi. On referme. Zzz. Un grain de sable reste sur le bois. L'histoire est finie.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papier est un peu mouillé.
narrateur|Amir reprend le bateau.
narrateur|Il le remet dans le sac.
narrateur|Le manteau rentre aussi.
narrateur|On referme. Zzz.
narrateur|Un grain de sable reste sur le bois.
narrateur|L'histoire est finie.</t>
        </is>
      </c>
    </row>
    <row r="28">
      <c r="A28" s="2" t="inlineStr">
        <is>
          <t>CHK_T0001_P0001_T0002_P0003_T0003_P0002</t>
        </is>
      </c>
      <c r="B28" s="5" t="inlineStr">
        <is>
          <t>passage</t>
        </is>
      </c>
      <c r="C28" s="2" t="inlineStr">
        <is>
          <t>endA3Y</t>
        </is>
      </c>
      <c r="D28" s="2" t="inlineStr">
        <is>
          <t>AUT.AFF.001</t>
        </is>
      </c>
      <c r="E28" s="2" t="inlineStr">
        <is>
          <t>Amir sort le bateau. Il le donne à papa. Près du bord, ensemble. Papa le pose. Amir tient le sac. Le bateau part. Amir marche le long de l'eau. Le sac est à l'épaule.</t>
        </is>
      </c>
      <c r="F28" s="2" t="inlineStr">
        <is>
          <t>Amir sort le bateau. Il le donne à papa. Près du bord, ensemble. Papa le pose. Amir tient le sac. Le bateau part. Amir marche le long de l'eau. Le sac est à l'épaule.</t>
        </is>
      </c>
      <c r="G28" s="2" t="inlineStr">
        <is>
          <t>Amir sort le bateau. Il le donne à papa. Près du bord, ensemble. Papa le pose. Amir tient le sac. Le bateau part. Amir marche le long de l'eau. Le sac est à l'épaule.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narrateur|Amir sort le bateau.
narrateur|Il le donne à papa.
papa|Près du bord, ensemble.
narrateur|Papa le pose. Amir tient le sac.
narrateur|Le bateau part.
narrateur|Amir marche le long de l'eau.
narrateur|Le sac est à l'épaule.</t>
        </is>
      </c>
    </row>
    <row r="29">
      <c r="A29" s="2" t="inlineStr">
        <is>
          <t>CHK_T0001_P0001_T0002_P0003_T0003_P0002_F0001</t>
        </is>
      </c>
      <c r="B29" s="7" t="inlineStr">
        <is>
          <t>passage_fin</t>
        </is>
      </c>
      <c r="C29" s="2" t="inlineStr">
        <is>
          <t>endA3Y</t>
        </is>
      </c>
      <c r="D29" s="2" t="inlineStr">
        <is>
          <t>AUT.AFF.001</t>
        </is>
      </c>
      <c r="E29" s="2" t="inlineStr">
        <is>
          <t>Le papier est un peu mouillé. Amir reprend le bateau. Il le remet dans le sac. Le manteau rentre aussi. On referme. Zzz. Un grain de sable reste sur le bois. L'histoire est finie.</t>
        </is>
      </c>
      <c r="F29" s="2" t="inlineStr">
        <is>
          <t>Le papier est un peu mouillé. Amir reprend le bateau. Il le remet dans le sac. Le manteau rentre aussi. On referme. Zzz. Un grain de sable reste sur le bois. L'histoire est finie.</t>
        </is>
      </c>
      <c r="G29" s="2" t="inlineStr">
        <is>
          <t>Le papier est un peu mouillé. Amir reprend le bateau. Il le remet dans le sac. Le manteau rentre aussi. On referme. Zzz. Un grain de sable reste sur le bois. L'histoire est finie.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papier est un peu mouillé.
narrateur|Amir reprend le bateau.
narrateur|Il le remet dans le sac.
narrateur|Le manteau rentre aussi.
narrateur|On referme. Zzz.
narrateur|Un grain de sable reste sur le bois.
narrateur|L'histoire est finie.</t>
        </is>
      </c>
    </row>
    <row r="30">
      <c r="A30" s="2" t="inlineStr">
        <is>
          <t>CHK_T0001_P0001_T0002_P0003_T0003_P0003</t>
        </is>
      </c>
      <c r="B30" s="5" t="inlineStr">
        <is>
          <t>passage</t>
        </is>
      </c>
      <c r="C30" s="2" t="inlineStr">
        <is>
          <t>endA3Z</t>
        </is>
      </c>
      <c r="D30" s="2" t="inlineStr">
        <is>
          <t>AUT.AFF.001</t>
        </is>
      </c>
      <c r="E30" s="2" t="inlineStr">
        <is>
          <t>Amir pose d'abord le sac. Il pose le bateau sur le sac. Il regarde la flaque. Puis il met le bateau dans l'eau. Tu as préparé. Maintenant il flotte.</t>
        </is>
      </c>
      <c r="F30" s="2" t="inlineStr">
        <is>
          <t>Amir pose d'abord le sac. Il pose le bateau sur le sac. Il regarde la flaque. Puis il met le bateau dans l'eau. Tu as préparé. Maintenant il flotte.</t>
        </is>
      </c>
      <c r="G30" s="2" t="inlineStr">
        <is>
          <t>Amir pose d'abord le sac. Il pose le bateau sur le sac. Il regarde la flaque. Puis il met le bateau dans l'eau. Tu as préparé. Maintenant il flotte.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narrateur|Amir pose d'abord le sac.
narrateur|Il pose le bateau sur le sac.
narrateur|Il regarde la flaque.
narrateur|Puis il met le bateau dans l'eau.
papa|Tu as préparé. Maintenant il flotte.</t>
        </is>
      </c>
    </row>
    <row r="31">
      <c r="A31" s="2" t="inlineStr">
        <is>
          <t>CHK_T0001_P0001_T0002_P0003_T0003_P0003_F0001</t>
        </is>
      </c>
      <c r="B31" s="7" t="inlineStr">
        <is>
          <t>passage_fin</t>
        </is>
      </c>
      <c r="C31" s="2" t="inlineStr">
        <is>
          <t>endA3Z</t>
        </is>
      </c>
      <c r="D31" s="2" t="inlineStr">
        <is>
          <t>AUT.AFF.001</t>
        </is>
      </c>
      <c r="E31" s="2" t="inlineStr">
        <is>
          <t>Le papier est un peu mouillé. Amir reprend le bateau. Il le remet dans le sac. Le manteau rentre aussi. On referme. Zzz. Un grain de sable reste sur le bois. L'histoire est finie.</t>
        </is>
      </c>
      <c r="F31" s="2" t="inlineStr">
        <is>
          <t>Le papier est un peu mouillé. Amir reprend le bateau. Il le remet dans le sac. Le manteau rentre aussi. On referme. Zzz. Un grain de sable reste sur le bois. L'histoire est finie.</t>
        </is>
      </c>
      <c r="G31" s="2" t="inlineStr">
        <is>
          <t>Le papier est un peu mouillé. Amir reprend le bateau. Il le remet dans le sac. Le manteau rentre aussi. On referme. Zzz. Un grain de sable reste sur le bois. L'histoire est finie.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papier est un peu mouillé.
narrateur|Amir reprend le bateau.
narrateur|Il le remet dans le sac.
narrateur|Le manteau rentre aussi.
narrateur|On referme. Zzz.
narrateur|Un grain de sable reste sur le bois.
narrateur|L'histoire est finie.</t>
        </is>
      </c>
    </row>
    <row r="32">
      <c r="A32" s="2" t="inlineStr">
        <is>
          <t>CHK_T0001_P0002</t>
        </is>
      </c>
      <c r="B32" s="5" t="inlineStr">
        <is>
          <t>passage</t>
        </is>
      </c>
      <c r="C32" s="2" t="inlineStr">
        <is>
          <t>brB</t>
        </is>
      </c>
      <c r="D32" s="2" t="inlineStr">
        <is>
          <t>AUT.AFF.001</t>
        </is>
      </c>
      <c r="E32" s="2" t="inlineStr">
        <is>
          <t>Amir glisse le bateau au fond du sac. Toc. La voile dépasse. Il la rentre. Les bottes sont près de la porte. Elles sont encore mouillées dehors. Attends. Je les essuie. Maman frotte le bout, tout doux. Merci, maman. Amir les pose à côté du sac. Au pied, juste avant de sortir.</t>
        </is>
      </c>
      <c r="F32" s="2" t="inlineStr">
        <is>
          <t>Amir glisse le bateau au fond du sac. Toc. La voile dépasse. Il la rentre. Les bottes sont près de la porte. Elles sont encore mouillées dehors. Attends. Je les essuie. Maman frotte le bout, tout doux. Merci, maman. Amir les pose à côté du sac. Au pied, juste avant de sortir.</t>
        </is>
      </c>
      <c r="G32" s="2" t="inlineStr">
        <is>
          <t>Amir glisse le bateau au fond du sac. Toc. La voile dépasse. Il la rentre. Les bottes sont près de la porte. Elles sont encore mouillées dehors. Attends. Je les essuie. Maman frotte le bout, tout doux. Merci, maman. Amir les pose à côté du sac. Au pied, juste avant de sortir.</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narrateur|Amir glisse le bateau au fond du sac.
narrateur|Toc.
narrateur|La voile dépasse. Il la rentre.
narrateur|Les bottes sont près de la porte.
narrateur|Elles sont encore mouillées dehors.
maman|Attends. Je les essuie.
narrateur|Maman frotte le bout, tout doux.
enfant-m|Merci, maman.
narrateur|Amir les pose à côté du sac.
maman|Au pied, juste avant de sortir.</t>
        </is>
      </c>
    </row>
    <row r="33">
      <c r="A33" s="2" t="inlineStr">
        <is>
          <t>CHK_T0001_P0002_Q0001</t>
        </is>
      </c>
      <c r="B33" s="6" t="inlineStr">
        <is>
          <t>passage_question</t>
        </is>
      </c>
      <c r="C33" s="2" t="inlineStr">
        <is>
          <t>qB</t>
        </is>
      </c>
      <c r="D33" s="2" t="inlineStr">
        <is>
          <t>AUT.AFF.001</t>
        </is>
      </c>
      <c r="E33" s="2" t="inlineStr">
        <is>
          <t>Qui essuie les bottes ?</t>
        </is>
      </c>
      <c r="F33" s="2" t="inlineStr">
        <is>
          <t>Qui essuie les bottes ?</t>
        </is>
      </c>
      <c r="G33" s="2" t="inlineStr">
        <is>
          <t>Qui essuie les bottes ?</t>
        </is>
      </c>
      <c r="H33" s="2" t="inlineStr">
        <is>
          <t>maman</t>
        </is>
      </c>
      <c r="I33" s="2" t="inlineStr">
        <is>
          <t>maman | ma maman</t>
        </is>
      </c>
      <c r="J33" s="2" t="inlineStr">
        <is>
          <t>Oui.</t>
        </is>
      </c>
      <c r="K33" s="2" t="inlineStr">
        <is>
          <t>Maman essuie les bottes.</t>
        </is>
      </c>
      <c r="L33" s="2" t="inlineStr">
        <is>
          <t>C'est maman qui essuie.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narrateur|Qui essuie les bottes ?</t>
        </is>
      </c>
    </row>
    <row r="34">
      <c r="A34" s="2" t="inlineStr">
        <is>
          <t>CHK_T0001_P0002_C0001</t>
        </is>
      </c>
      <c r="B34" s="5" t="inlineStr">
        <is>
          <t>passage</t>
        </is>
      </c>
      <c r="C34" s="2" t="inlineStr">
        <is>
          <t>qB</t>
        </is>
      </c>
      <c r="D34" s="2" t="inlineStr">
        <is>
          <t>AUT.AFF.001</t>
        </is>
      </c>
      <c r="E34" s="2" t="inlineStr">
        <is>
          <t>Maman a essuyé les bottes. Le bateau est dans le sac. Les bottes attendent près de la porte. On va à la flaque.</t>
        </is>
      </c>
      <c r="F34" s="2" t="inlineStr">
        <is>
          <t>Maman a essuyé les bottes. Le bateau est dans le sac. Les bottes attendent près de la porte. On va à la flaque.</t>
        </is>
      </c>
      <c r="G34" s="2" t="inlineStr">
        <is>
          <t>Maman a essuyé les bottes. Le bateau est dans le sac. Les bottes attendent près de la porte. On va à la flaque.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narrateur|Maman a essuyé les bottes.
narrateur|Le bateau est dans le sac.
narrateur|Les bottes attendent près de la porte.
papa|On va à la flaque.</t>
        </is>
      </c>
    </row>
    <row r="35">
      <c r="A35" s="2" t="inlineStr">
        <is>
          <t>CHK_T0001_P0002_T0002_P0000</t>
        </is>
      </c>
      <c r="B35" s="4" t="inlineStr">
        <is>
          <t>transition_question</t>
        </is>
      </c>
      <c r="C35" s="2" t="inlineStr">
        <is>
          <t>ch2B</t>
        </is>
      </c>
      <c r="D35" s="2" t="inlineStr">
        <is>
          <t>AUT.AFF.001</t>
        </is>
      </c>
      <c r="E35" s="2" t="inlineStr">
        <is>
          <t>Quelle flaque ? Sous la gouttière, près du potager, ou près du bac.</t>
        </is>
      </c>
      <c r="F35" s="2" t="inlineStr">
        <is>
          <t>Quelle flaque ? Sous la gouttière, près du potager, ou près du bac.</t>
        </is>
      </c>
      <c r="G35" s="2" t="inlineStr">
        <is>
          <t>Quelle flaque ? Sous la gouttière, près du potager, ou près du bac.</t>
        </is>
      </c>
      <c r="H35" s="2" t="inlineStr"/>
      <c r="I35" s="2" t="inlineStr"/>
      <c r="J35" s="2" t="inlineStr">
        <is>
          <t>Oui, c'est la bonne réponse.</t>
        </is>
      </c>
      <c r="K35" s="2" t="inlineStr">
        <is>
          <t>Tu étais presque.</t>
        </is>
      </c>
      <c r="L35" s="2" t="inlineStr"/>
      <c r="M35" s="2" t="inlineStr">
        <is>
          <t>sous la gouttière</t>
        </is>
      </c>
      <c r="N35" s="2" t="inlineStr">
        <is>
          <t>CHK_T0001_P0002_T0002_P0001</t>
        </is>
      </c>
      <c r="O35" s="2" t="inlineStr">
        <is>
          <t>près du potager</t>
        </is>
      </c>
      <c r="P35" s="2" t="inlineStr">
        <is>
          <t>CHK_T0001_P0002_T0002_P0002</t>
        </is>
      </c>
      <c r="Q35" s="2" t="inlineStr">
        <is>
          <t>près du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narrateur|Quelle flaque ?
narrateur|Sous la gouttière, près du potager, ou près du bac.</t>
        </is>
      </c>
    </row>
    <row r="36">
      <c r="A36" s="2" t="inlineStr">
        <is>
          <t>CHK_T0001_P0002_T0002_P0001</t>
        </is>
      </c>
      <c r="B36" s="5" t="inlineStr">
        <is>
          <t>passage</t>
        </is>
      </c>
      <c r="C36" s="2" t="inlineStr">
        <is>
          <t>brB1</t>
        </is>
      </c>
      <c r="D36" s="2" t="inlineStr">
        <is>
          <t>AUT.AFF.001</t>
        </is>
      </c>
      <c r="E36" s="2" t="inlineStr">
        <is>
          <t>Amir enfile les bottes près de la porte. Elles sont un peu froides, plus mouillées. Sous la gouttière, une flaque ronde. Ses bottes font un petit clap dans l'herbe. Une goutte tombe. Plic. Le bateau, maintenant.</t>
        </is>
      </c>
      <c r="F36" s="2" t="inlineStr">
        <is>
          <t>Amir enfile les bottes près de la porte. Elles sont un peu froides, plus mouillées. Sous la gouttière, une flaque ronde. Ses bottes font un petit clap dans l'herbe. Une goutte tombe. Plic. Le bateau, maintenant.</t>
        </is>
      </c>
      <c r="G36" s="2" t="inlineStr">
        <is>
          <t>Amir enfile les bottes près de la porte. Elles sont un peu froides, plus mouillées. Sous la gouttière, une flaque ronde. Ses bottes font un petit clap dans l'herbe. Une goutte tombe. Plic. Le bateau, maintenant.</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narrateur|Amir enfile les bottes près de la porte.
narrateur|Elles sont un peu froides, plus mouillées.
narrateur|Sous la gouttière, une flaque ronde.
narrateur|Ses bottes font un petit clap dans l'herbe.
narrateur|Une goutte tombe. Plic.
papa|Le bateau, maintenant.</t>
        </is>
      </c>
    </row>
    <row r="37">
      <c r="A37" s="2" t="inlineStr">
        <is>
          <t>CHK_T0001_P0002_T0002_P0001_T0003_P0000</t>
        </is>
      </c>
      <c r="B37" s="4" t="inlineStr">
        <is>
          <t>transition_question</t>
        </is>
      </c>
      <c r="C37" s="2" t="inlineStr">
        <is>
          <t>ch3B1</t>
        </is>
      </c>
      <c r="D37" s="2" t="inlineStr">
        <is>
          <t>AUT.AFF.001</t>
        </is>
      </c>
      <c r="E37" s="2" t="inlineStr">
        <is>
          <t>On pose le bateau… Au milieu de l'eau, près du bord, ou d'abord sur le sac.</t>
        </is>
      </c>
      <c r="F37" s="2" t="inlineStr">
        <is>
          <t>On pose le bateau… Au milieu de l'eau, près du bord, ou d'abord sur le sac.</t>
        </is>
      </c>
      <c r="G37" s="2" t="inlineStr">
        <is>
          <t>On pose le bateau… Au milieu de l'eau, près du bord, ou d'abord sur le sac.</t>
        </is>
      </c>
      <c r="H37" s="2" t="inlineStr"/>
      <c r="I37" s="2" t="inlineStr"/>
      <c r="J37" s="2" t="inlineStr">
        <is>
          <t>Oui, c'est la bonne réponse.</t>
        </is>
      </c>
      <c r="K37" s="2" t="inlineStr">
        <is>
          <t>Tu étais presque.</t>
        </is>
      </c>
      <c r="L37" s="2" t="inlineStr"/>
      <c r="M37" s="2" t="inlineStr">
        <is>
          <t>au milieu</t>
        </is>
      </c>
      <c r="N37" s="2" t="inlineStr">
        <is>
          <t>CHK_T0001_P0002_T0002_P0001_T0003_P0001</t>
        </is>
      </c>
      <c r="O37" s="2" t="inlineStr">
        <is>
          <t>près du bord</t>
        </is>
      </c>
      <c r="P37" s="2" t="inlineStr">
        <is>
          <t>CHK_T0001_P0002_T0002_P0001_T0003_P0002</t>
        </is>
      </c>
      <c r="Q37" s="2" t="inlineStr">
        <is>
          <t>sur le sac</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pose le bateau…
narrateur|Au milieu de l'eau, près du bord, ou d'abord sur le sac.</t>
        </is>
      </c>
    </row>
    <row r="38">
      <c r="A38" s="2" t="inlineStr">
        <is>
          <t>CHK_T0001_P0002_T0002_P0001_T0003_P0001</t>
        </is>
      </c>
      <c r="B38" s="5" t="inlineStr">
        <is>
          <t>passage</t>
        </is>
      </c>
      <c r="C38" s="2" t="inlineStr">
        <is>
          <t>endB1X</t>
        </is>
      </c>
      <c r="D38" s="2" t="inlineStr">
        <is>
          <t>AUT.AFF.001</t>
        </is>
      </c>
      <c r="E38" s="2" t="inlineStr">
        <is>
          <t>Amir sort le bateau du sac. Il le pose au milieu de l'eau. La voile se tient. Un peu d'eau touche le papier. Il avance. Amir souffle. Ffff. Le bateau part tout doux.</t>
        </is>
      </c>
      <c r="F38" s="2" t="inlineStr">
        <is>
          <t>Amir sort le bateau du sac. Il le pose au milieu de l'eau. La voile se tient. Un peu d'eau touche le papier. Il avance. Amir souffle. Ffff. Le bateau part tout doux.</t>
        </is>
      </c>
      <c r="G38" s="2" t="inlineStr">
        <is>
          <t>Amir sort le bateau du sac. Il le pose au milieu de l'eau. La voile se tient. Un peu d'eau touche le papier. Il avance. Amir souffle. Ffff. Le bateau part tout doux.</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narrateur|Amir sort le bateau du sac.
narrateur|Il le pose au milieu de l'eau.
narrateur|La voile se tient.
narrateur|Un peu d'eau touche le papier.
papa|Il avance.
narrateur|Amir souffle. Ffff.
narrateur|Le bateau part tout doux.</t>
        </is>
      </c>
    </row>
    <row r="39">
      <c r="A39" s="2" t="inlineStr">
        <is>
          <t>CHK_T0001_P0002_T0002_P0001_T0003_P0001_F0001</t>
        </is>
      </c>
      <c r="B39" s="7" t="inlineStr">
        <is>
          <t>passage_fin</t>
        </is>
      </c>
      <c r="C39" s="2" t="inlineStr">
        <is>
          <t>endB1X</t>
        </is>
      </c>
      <c r="D39" s="2" t="inlineStr">
        <is>
          <t>AUT.AFF.001</t>
        </is>
      </c>
      <c r="E39" s="2" t="inlineStr">
        <is>
          <t>Le papier est un peu mouillé. Amir reprend le bateau. Il le remet dans le sac. Les bottes restent aux pieds, jusqu'à la porte. On referme. Zzz. La gouttière fait un dernier plic. L'histoire est finie.</t>
        </is>
      </c>
      <c r="F39" s="2" t="inlineStr">
        <is>
          <t>Le papier est un peu mouillé. Amir reprend le bateau. Il le remet dans le sac. Les bottes restent aux pieds, jusqu'à la porte. On referme. Zzz. La gouttière fait un dernier plic. L'histoire est finie.</t>
        </is>
      </c>
      <c r="G39" s="2" t="inlineStr">
        <is>
          <t>Le papier est un peu mouillé. Amir reprend le bateau. Il le remet dans le sac. Les bottes restent aux pieds, jusqu'à la porte. On referme. Zzz. La gouttière fait un dernier plic. L'histoire est finie.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papier est un peu mouillé.
narrateur|Amir reprend le bateau.
narrateur|Il le remet dans le sac.
narrateur|Les bottes restent aux pieds, jusqu'à la porte.
narrateur|On referme. Zzz.
narrateur|La gouttière fait un dernier plic.
narrateur|L'histoire est finie.</t>
        </is>
      </c>
    </row>
    <row r="40">
      <c r="A40" s="2" t="inlineStr">
        <is>
          <t>CHK_T0001_P0002_T0002_P0001_T0003_P0002</t>
        </is>
      </c>
      <c r="B40" s="5" t="inlineStr">
        <is>
          <t>passage</t>
        </is>
      </c>
      <c r="C40" s="2" t="inlineStr">
        <is>
          <t>endB1Y</t>
        </is>
      </c>
      <c r="D40" s="2" t="inlineStr">
        <is>
          <t>AUT.AFF.001</t>
        </is>
      </c>
      <c r="E40" s="2" t="inlineStr">
        <is>
          <t>Amir sort le bateau. Il le donne à papa. Près du bord, ensemble. Papa le pose. Amir tient le sac. Le bateau part. Amir marche le long de l'eau. Le sac est à l'épaule.</t>
        </is>
      </c>
      <c r="F40" s="2" t="inlineStr">
        <is>
          <t>Amir sort le bateau. Il le donne à papa. Près du bord, ensemble. Papa le pose. Amir tient le sac. Le bateau part. Amir marche le long de l'eau. Le sac est à l'épaule.</t>
        </is>
      </c>
      <c r="G40" s="2" t="inlineStr">
        <is>
          <t>Amir sort le bateau. Il le donne à papa. Près du bord, ensemble. Papa le pose. Amir tient le sac. Le bateau part. Amir marche le long de l'eau. Le sac est à l'épaule.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narrateur|Amir sort le bateau.
narrateur|Il le donne à papa.
papa|Près du bord, ensemble.
narrateur|Papa le pose. Amir tient le sac.
narrateur|Le bateau part.
narrateur|Amir marche le long de l'eau.
narrateur|Le sac est à l'épaule.</t>
        </is>
      </c>
    </row>
    <row r="41">
      <c r="A41" s="2" t="inlineStr">
        <is>
          <t>CHK_T0001_P0002_T0002_P0001_T0003_P0002_F0001</t>
        </is>
      </c>
      <c r="B41" s="7" t="inlineStr">
        <is>
          <t>passage_fin</t>
        </is>
      </c>
      <c r="C41" s="2" t="inlineStr">
        <is>
          <t>endB1Y</t>
        </is>
      </c>
      <c r="D41" s="2" t="inlineStr">
        <is>
          <t>AUT.AFF.001</t>
        </is>
      </c>
      <c r="E41" s="2" t="inlineStr">
        <is>
          <t>Le papier est un peu mouillé. Amir reprend le bateau. Il le remet dans le sac. Les bottes restent aux pieds, jusqu'à la porte. On referme. Zzz. La gouttière fait un dernier plic. L'histoire est finie.</t>
        </is>
      </c>
      <c r="F41" s="2" t="inlineStr">
        <is>
          <t>Le papier est un peu mouillé. Amir reprend le bateau. Il le remet dans le sac. Les bottes restent aux pieds, jusqu'à la porte. On referme. Zzz. La gouttière fait un dernier plic. L'histoire est finie.</t>
        </is>
      </c>
      <c r="G41" s="2" t="inlineStr">
        <is>
          <t>Le papier est un peu mouillé. Amir reprend le bateau. Il le remet dans le sac. Les bottes restent aux pieds, jusqu'à la porte. On referme. Zzz. La gouttière fait un dernier plic. L'histoire est finie.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papier est un peu mouillé.
narrateur|Amir reprend le bateau.
narrateur|Il le remet dans le sac.
narrateur|Les bottes restent aux pieds, jusqu'à la porte.
narrateur|On referme. Zzz.
narrateur|La gouttière fait un dernier plic.
narrateur|L'histoire est finie.</t>
        </is>
      </c>
    </row>
    <row r="42">
      <c r="A42" s="2" t="inlineStr">
        <is>
          <t>CHK_T0001_P0002_T0002_P0001_T0003_P0003</t>
        </is>
      </c>
      <c r="B42" s="5" t="inlineStr">
        <is>
          <t>passage</t>
        </is>
      </c>
      <c r="C42" s="2" t="inlineStr">
        <is>
          <t>endB1Z</t>
        </is>
      </c>
      <c r="D42" s="2" t="inlineStr">
        <is>
          <t>AUT.AFF.001</t>
        </is>
      </c>
      <c r="E42" s="2" t="inlineStr">
        <is>
          <t>Amir pose d'abord le sac. Il pose le bateau sur le sac. Il regarde la flaque. Puis il met le bateau dans l'eau. Tu as préparé. Maintenant il flotte.</t>
        </is>
      </c>
      <c r="F42" s="2" t="inlineStr">
        <is>
          <t>Amir pose d'abord le sac. Il pose le bateau sur le sac. Il regarde la flaque. Puis il met le bateau dans l'eau. Tu as préparé. Maintenant il flotte.</t>
        </is>
      </c>
      <c r="G42" s="2" t="inlineStr">
        <is>
          <t>Amir pose d'abord le sac. Il pose le bateau sur le sac. Il regarde la flaque. Puis il met le bateau dans l'eau. Tu as préparé. Maintenant il flotte.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narrateur|Amir pose d'abord le sac.
narrateur|Il pose le bateau sur le sac.
narrateur|Il regarde la flaque.
narrateur|Puis il met le bateau dans l'eau.
papa|Tu as préparé. Maintenant il flotte.</t>
        </is>
      </c>
    </row>
    <row r="43">
      <c r="A43" s="2" t="inlineStr">
        <is>
          <t>CHK_T0001_P0002_T0002_P0001_T0003_P0003_F0001</t>
        </is>
      </c>
      <c r="B43" s="7" t="inlineStr">
        <is>
          <t>passage_fin</t>
        </is>
      </c>
      <c r="C43" s="2" t="inlineStr">
        <is>
          <t>endB1Z</t>
        </is>
      </c>
      <c r="D43" s="2" t="inlineStr">
        <is>
          <t>AUT.AFF.001</t>
        </is>
      </c>
      <c r="E43" s="2" t="inlineStr">
        <is>
          <t>Le papier est un peu mouillé. Amir reprend le bateau. Il le remet dans le sac. Les bottes restent aux pieds, jusqu'à la porte. On referme. Zzz. La gouttière fait un dernier plic. L'histoire est finie.</t>
        </is>
      </c>
      <c r="F43" s="2" t="inlineStr">
        <is>
          <t>Le papier est un peu mouillé. Amir reprend le bateau. Il le remet dans le sac. Les bottes restent aux pieds, jusqu'à la porte. On referme. Zzz. La gouttière fait un dernier plic. L'histoire est finie.</t>
        </is>
      </c>
      <c r="G43" s="2" t="inlineStr">
        <is>
          <t>Le papier est un peu mouillé. Amir reprend le bateau. Il le remet dans le sac. Les bottes restent aux pieds, jusqu'à la porte. On referme. Zzz. La gouttière fait un dernier plic. L'histoire est finie.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papier est un peu mouillé.
narrateur|Amir reprend le bateau.
narrateur|Il le remet dans le sac.
narrateur|Les bottes restent aux pieds, jusqu'à la porte.
narrateur|On referme. Zzz.
narrateur|La gouttière fait un dernier plic.
narrateur|L'histoire est finie.</t>
        </is>
      </c>
    </row>
    <row r="44">
      <c r="A44" s="2" t="inlineStr">
        <is>
          <t>CHK_T0001_P0002_T0002_P0002</t>
        </is>
      </c>
      <c r="B44" s="5" t="inlineStr">
        <is>
          <t>passage</t>
        </is>
      </c>
      <c r="C44" s="2" t="inlineStr">
        <is>
          <t>brB2</t>
        </is>
      </c>
      <c r="D44" s="2" t="inlineStr">
        <is>
          <t>AUT.AFF.001</t>
        </is>
      </c>
      <c r="E44" s="2" t="inlineStr">
        <is>
          <t>Amir enfile les bottes. Ils vont près du potager. La terre est molle. Les bottes tiennent. La flaque est ronde, entre deux choux. Le bateau, Amir.</t>
        </is>
      </c>
      <c r="F44" s="2" t="inlineStr">
        <is>
          <t>Amir enfile les bottes. Ils vont près du potager. La terre est molle. Les bottes tiennent. La flaque est ronde, entre deux choux. Le bateau, Amir.</t>
        </is>
      </c>
      <c r="G44" s="2" t="inlineStr">
        <is>
          <t>Amir enfile les bottes. Ils vont près du potager. La terre est molle. Les bottes tiennent. La flaque est ronde, entre deux choux. Le bateau, Amir.</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narrateur|Amir enfile les bottes.
narrateur|Ils vont près du potager.
narrateur|La terre est molle. Les bottes tiennent.
narrateur|La flaque est ronde, entre deux choux.
maman|Le bateau, Amir.</t>
        </is>
      </c>
    </row>
    <row r="45">
      <c r="A45" s="2" t="inlineStr">
        <is>
          <t>CHK_T0001_P0002_T0002_P0002_T0003_P0000</t>
        </is>
      </c>
      <c r="B45" s="4" t="inlineStr">
        <is>
          <t>transition_question</t>
        </is>
      </c>
      <c r="C45" s="2" t="inlineStr">
        <is>
          <t>ch3B2</t>
        </is>
      </c>
      <c r="D45" s="2" t="inlineStr">
        <is>
          <t>AUT.AFF.001</t>
        </is>
      </c>
      <c r="E45" s="2" t="inlineStr">
        <is>
          <t>On pose le bateau… Au milieu de l'eau, près du bord, ou d'abord sur le sac.</t>
        </is>
      </c>
      <c r="F45" s="2" t="inlineStr">
        <is>
          <t>On pose le bateau… Au milieu de l'eau, près du bord, ou d'abord sur le sac.</t>
        </is>
      </c>
      <c r="G45" s="2" t="inlineStr">
        <is>
          <t>On pose le bateau… Au milieu de l'eau, près du bord, ou d'abord sur le sac.</t>
        </is>
      </c>
      <c r="H45" s="2" t="inlineStr"/>
      <c r="I45" s="2" t="inlineStr"/>
      <c r="J45" s="2" t="inlineStr">
        <is>
          <t>Oui, c'est la bonne réponse.</t>
        </is>
      </c>
      <c r="K45" s="2" t="inlineStr">
        <is>
          <t>Tu étais presque.</t>
        </is>
      </c>
      <c r="L45" s="2" t="inlineStr"/>
      <c r="M45" s="2" t="inlineStr">
        <is>
          <t>au milieu</t>
        </is>
      </c>
      <c r="N45" s="2" t="inlineStr">
        <is>
          <t>CHK_T0001_P0002_T0002_P0002_T0003_P0001</t>
        </is>
      </c>
      <c r="O45" s="2" t="inlineStr">
        <is>
          <t>près du bord</t>
        </is>
      </c>
      <c r="P45" s="2" t="inlineStr">
        <is>
          <t>CHK_T0001_P0002_T0002_P0002_T0003_P0002</t>
        </is>
      </c>
      <c r="Q45" s="2" t="inlineStr">
        <is>
          <t>sur le sac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pose le bateau…
narrateur|Au milieu de l'eau, près du bord, ou d'abord sur le sac.</t>
        </is>
      </c>
    </row>
    <row r="46">
      <c r="A46" s="2" t="inlineStr">
        <is>
          <t>CHK_T0001_P0002_T0002_P0002_T0003_P0001</t>
        </is>
      </c>
      <c r="B46" s="5" t="inlineStr">
        <is>
          <t>passage</t>
        </is>
      </c>
      <c r="C46" s="2" t="inlineStr">
        <is>
          <t>endB2X</t>
        </is>
      </c>
      <c r="D46" s="2" t="inlineStr">
        <is>
          <t>AUT.AFF.001</t>
        </is>
      </c>
      <c r="E46" s="2" t="inlineStr">
        <is>
          <t>Amir sort le bateau du sac. Il le pose au milieu de l'eau. La voile se tient. Un peu d'eau touche le papier. Il avance. Amir souffle. Ffff. Le bateau part tout doux.</t>
        </is>
      </c>
      <c r="F46" s="2" t="inlineStr">
        <is>
          <t>Amir sort le bateau du sac. Il le pose au milieu de l'eau. La voile se tient. Un peu d'eau touche le papier. Il avance. Amir souffle. Ffff. Le bateau part tout doux.</t>
        </is>
      </c>
      <c r="G46" s="2" t="inlineStr">
        <is>
          <t>Amir sort le bateau du sac. Il le pose au milieu de l'eau. La voile se tient. Un peu d'eau touche le papier. Il avance. Amir souffle. Ffff. Le bateau part tout doux.</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narrateur|Amir sort le bateau du sac.
narrateur|Il le pose au milieu de l'eau.
narrateur|La voile se tient.
narrateur|Un peu d'eau touche le papier.
papa|Il avance.
narrateur|Amir souffle. Ffff.
narrateur|Le bateau part tout doux.</t>
        </is>
      </c>
    </row>
    <row r="47">
      <c r="A47" s="2" t="inlineStr">
        <is>
          <t>CHK_T0001_P0002_T0002_P0002_T0003_P0001_F0001</t>
        </is>
      </c>
      <c r="B47" s="7" t="inlineStr">
        <is>
          <t>passage_fin</t>
        </is>
      </c>
      <c r="C47" s="2" t="inlineStr">
        <is>
          <t>endB2X</t>
        </is>
      </c>
      <c r="D47" s="2" t="inlineStr">
        <is>
          <t>AUT.AFF.001</t>
        </is>
      </c>
      <c r="E47" s="2" t="inlineStr">
        <is>
          <t>Le papier est un peu mouillé. Amir reprend le bateau. Il le remet dans le sac. Les bottes restent aux pieds, jusqu'à la porte. On referme. Zzz. Une feuille lâche la flaque. L'histoire est finie.</t>
        </is>
      </c>
      <c r="F47" s="2" t="inlineStr">
        <is>
          <t>Le papier est un peu mouillé. Amir reprend le bateau. Il le remet dans le sac. Les bottes restent aux pieds, jusqu'à la porte. On referme. Zzz. Une feuille lâche la flaque. L'histoire est finie.</t>
        </is>
      </c>
      <c r="G47" s="2" t="inlineStr">
        <is>
          <t>Le papier est un peu mouillé. Amir reprend le bateau. Il le remet dans le sac. Les bottes restent aux pieds, jusqu'à la porte. On referme. Zzz. Une feuille lâche la flaque. L'histoire est finie.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papier est un peu mouillé.
narrateur|Amir reprend le bateau.
narrateur|Il le remet dans le sac.
narrateur|Les bottes restent aux pieds, jusqu'à la porte.
narrateur|On referme. Zzz.
narrateur|Une feuille lâche la flaque.
narrateur|L'histoire est finie.</t>
        </is>
      </c>
    </row>
    <row r="48">
      <c r="A48" s="2" t="inlineStr">
        <is>
          <t>CHK_T0001_P0002_T0002_P0002_T0003_P0002</t>
        </is>
      </c>
      <c r="B48" s="5" t="inlineStr">
        <is>
          <t>passage</t>
        </is>
      </c>
      <c r="C48" s="2" t="inlineStr">
        <is>
          <t>endB2Y</t>
        </is>
      </c>
      <c r="D48" s="2" t="inlineStr">
        <is>
          <t>AUT.AFF.001</t>
        </is>
      </c>
      <c r="E48" s="2" t="inlineStr">
        <is>
          <t>Amir sort le bateau. Il le donne à papa. Près du bord, ensemble. Papa le pose. Amir tient le sac. Le bateau part. Amir marche le long de l'eau. Le sac est à l'épaule.</t>
        </is>
      </c>
      <c r="F48" s="2" t="inlineStr">
        <is>
          <t>Amir sort le bateau. Il le donne à papa. Près du bord, ensemble. Papa le pose. Amir tient le sac. Le bateau part. Amir marche le long de l'eau. Le sac est à l'épaule.</t>
        </is>
      </c>
      <c r="G48" s="2" t="inlineStr">
        <is>
          <t>Amir sort le bateau. Il le donne à papa. Près du bord, ensemble. Papa le pose. Amir tient le sac. Le bateau part. Amir marche le long de l'eau. Le sac est à l'épaule.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narrateur|Amir sort le bateau.
narrateur|Il le donne à papa.
papa|Près du bord, ensemble.
narrateur|Papa le pose. Amir tient le sac.
narrateur|Le bateau part.
narrateur|Amir marche le long de l'eau.
narrateur|Le sac est à l'épaule.</t>
        </is>
      </c>
    </row>
    <row r="49">
      <c r="A49" s="2" t="inlineStr">
        <is>
          <t>CHK_T0001_P0002_T0002_P0002_T0003_P0002_F0001</t>
        </is>
      </c>
      <c r="B49" s="7" t="inlineStr">
        <is>
          <t>passage_fin</t>
        </is>
      </c>
      <c r="C49" s="2" t="inlineStr">
        <is>
          <t>endB2Y</t>
        </is>
      </c>
      <c r="D49" s="2" t="inlineStr">
        <is>
          <t>AUT.AFF.001</t>
        </is>
      </c>
      <c r="E49" s="2" t="inlineStr">
        <is>
          <t>Le papier est un peu mouillé. Amir reprend le bateau. Il le remet dans le sac. Les bottes restent aux pieds, jusqu'à la porte. On referme. Zzz. Une feuille lâche la flaque. L'histoire est finie.</t>
        </is>
      </c>
      <c r="F49" s="2" t="inlineStr">
        <is>
          <t>Le papier est un peu mouillé. Amir reprend le bateau. Il le remet dans le sac. Les bottes restent aux pieds, jusqu'à la porte. On referme. Zzz. Une feuille lâche la flaque. L'histoire est finie.</t>
        </is>
      </c>
      <c r="G49" s="2" t="inlineStr">
        <is>
          <t>Le papier est un peu mouillé. Amir reprend le bateau. Il le remet dans le sac. Les bottes restent aux pieds, jusqu'à la porte. On referme. Zzz. Une feuille lâche la flaque. L'histoire est finie.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papier est un peu mouillé.
narrateur|Amir reprend le bateau.
narrateur|Il le remet dans le sac.
narrateur|Les bottes restent aux pieds, jusqu'à la porte.
narrateur|On referme. Zzz.
narrateur|Une feuille lâche la flaque.
narrateur|L'histoire est finie.</t>
        </is>
      </c>
    </row>
    <row r="50">
      <c r="A50" s="2" t="inlineStr">
        <is>
          <t>CHK_T0001_P0002_T0002_P0002_T0003_P0003</t>
        </is>
      </c>
      <c r="B50" s="5" t="inlineStr">
        <is>
          <t>passage</t>
        </is>
      </c>
      <c r="C50" s="2" t="inlineStr">
        <is>
          <t>endB2Z</t>
        </is>
      </c>
      <c r="D50" s="2" t="inlineStr">
        <is>
          <t>AUT.AFF.001</t>
        </is>
      </c>
      <c r="E50" s="2" t="inlineStr">
        <is>
          <t>Amir pose d'abord le sac. Il pose le bateau sur le sac. Il regarde la flaque. Puis il met le bateau dans l'eau. Tu as préparé. Maintenant il flotte.</t>
        </is>
      </c>
      <c r="F50" s="2" t="inlineStr">
        <is>
          <t>Amir pose d'abord le sac. Il pose le bateau sur le sac. Il regarde la flaque. Puis il met le bateau dans l'eau. Tu as préparé. Maintenant il flotte.</t>
        </is>
      </c>
      <c r="G50" s="2" t="inlineStr">
        <is>
          <t>Amir pose d'abord le sac. Il pose le bateau sur le sac. Il regarde la flaque. Puis il met le bateau dans l'eau. Tu as préparé. Maintenant il flotte.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narrateur|Amir pose d'abord le sac.
narrateur|Il pose le bateau sur le sac.
narrateur|Il regarde la flaque.
narrateur|Puis il met le bateau dans l'eau.
papa|Tu as préparé. Maintenant il flotte.</t>
        </is>
      </c>
    </row>
    <row r="51">
      <c r="A51" s="2" t="inlineStr">
        <is>
          <t>CHK_T0001_P0002_T0002_P0002_T0003_P0003_F0001</t>
        </is>
      </c>
      <c r="B51" s="7" t="inlineStr">
        <is>
          <t>passage_fin</t>
        </is>
      </c>
      <c r="C51" s="2" t="inlineStr">
        <is>
          <t>endB2Z</t>
        </is>
      </c>
      <c r="D51" s="2" t="inlineStr">
        <is>
          <t>AUT.AFF.001</t>
        </is>
      </c>
      <c r="E51" s="2" t="inlineStr">
        <is>
          <t>Le papier est un peu mouillé. Amir reprend le bateau. Il le remet dans le sac. Les bottes restent aux pieds, jusqu'à la porte. On referme. Zzz. Une feuille lâche la flaque. L'histoire est finie.</t>
        </is>
      </c>
      <c r="F51" s="2" t="inlineStr">
        <is>
          <t>Le papier est un peu mouillé. Amir reprend le bateau. Il le remet dans le sac. Les bottes restent aux pieds, jusqu'à la porte. On referme. Zzz. Une feuille lâche la flaque. L'histoire est finie.</t>
        </is>
      </c>
      <c r="G51" s="2" t="inlineStr">
        <is>
          <t>Le papier est un peu mouillé. Amir reprend le bateau. Il le remet dans le sac. Les bottes restent aux pieds, jusqu'à la porte. On referme. Zzz. Une feuille lâche la flaque. L'histoire est finie.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 papier est un peu mouillé.
narrateur|Amir reprend le bateau.
narrateur|Il le remet dans le sac.
narrateur|Les bottes restent aux pieds, jusqu'à la porte.
narrateur|On referme. Zzz.
narrateur|Une feuille lâche la flaque.
narrateur|L'histoire est finie.</t>
        </is>
      </c>
    </row>
    <row r="52">
      <c r="A52" s="2" t="inlineStr">
        <is>
          <t>CHK_T0001_P0002_T0002_P0003</t>
        </is>
      </c>
      <c r="B52" s="5" t="inlineStr">
        <is>
          <t>passage</t>
        </is>
      </c>
      <c r="C52" s="2" t="inlineStr">
        <is>
          <t>brB3</t>
        </is>
      </c>
      <c r="D52" s="2" t="inlineStr">
        <is>
          <t>AUT.AFF.001</t>
        </is>
      </c>
      <c r="E52" s="2" t="inlineStr">
        <is>
          <t>Amir enfile les bottes. Ils vont près du bac à sable. Une flaque borde le bois du bac. Les bottes s'arrêtent au bord, pile. Le bateau, Amir.</t>
        </is>
      </c>
      <c r="F52" s="2" t="inlineStr">
        <is>
          <t>Amir enfile les bottes. Ils vont près du bac à sable. Une flaque borde le bois du bac. Les bottes s'arrêtent au bord, pile. Le bateau, Amir.</t>
        </is>
      </c>
      <c r="G52" s="2" t="inlineStr">
        <is>
          <t>Amir enfile les bottes. Ils vont près du bac à sable. Une flaque borde le bois du bac. Les bottes s'arrêtent au bord, pile. Le bateau, Amir.</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narrateur|Amir enfile les bottes.
narrateur|Ils vont près du bac à sable.
narrateur|Une flaque borde le bois du bac.
narrateur|Les bottes s'arrêtent au bord, pile.
papa|Le bateau, Amir.</t>
        </is>
      </c>
    </row>
    <row r="53">
      <c r="A53" s="2" t="inlineStr">
        <is>
          <t>CHK_T0001_P0002_T0002_P0003_T0003_P0000</t>
        </is>
      </c>
      <c r="B53" s="4" t="inlineStr">
        <is>
          <t>transition_question</t>
        </is>
      </c>
      <c r="C53" s="2" t="inlineStr">
        <is>
          <t>ch3B3</t>
        </is>
      </c>
      <c r="D53" s="2" t="inlineStr">
        <is>
          <t>AUT.AFF.001</t>
        </is>
      </c>
      <c r="E53" s="2" t="inlineStr">
        <is>
          <t>On pose le bateau… Au milieu de l'eau, près du bord, ou d'abord sur le sac.</t>
        </is>
      </c>
      <c r="F53" s="2" t="inlineStr">
        <is>
          <t>On pose le bateau… Au milieu de l'eau, près du bord, ou d'abord sur le sac.</t>
        </is>
      </c>
      <c r="G53" s="2" t="inlineStr">
        <is>
          <t>On pose le bateau… Au milieu de l'eau, près du bord, ou d'abord sur le sac.</t>
        </is>
      </c>
      <c r="H53" s="2" t="inlineStr"/>
      <c r="I53" s="2" t="inlineStr"/>
      <c r="J53" s="2" t="inlineStr">
        <is>
          <t>Oui, c'est la bonne réponse.</t>
        </is>
      </c>
      <c r="K53" s="2" t="inlineStr">
        <is>
          <t>Tu étais presque.</t>
        </is>
      </c>
      <c r="L53" s="2" t="inlineStr"/>
      <c r="M53" s="2" t="inlineStr">
        <is>
          <t>au milieu</t>
        </is>
      </c>
      <c r="N53" s="2" t="inlineStr">
        <is>
          <t>CHK_T0001_P0002_T0002_P0003_T0003_P0001</t>
        </is>
      </c>
      <c r="O53" s="2" t="inlineStr">
        <is>
          <t>près du bord</t>
        </is>
      </c>
      <c r="P53" s="2" t="inlineStr">
        <is>
          <t>CHK_T0001_P0002_T0002_P0003_T0003_P0002</t>
        </is>
      </c>
      <c r="Q53" s="2" t="inlineStr">
        <is>
          <t>sur le sac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pose le bateau…
narrateur|Au milieu de l'eau, près du bord, ou d'abord sur le sac.</t>
        </is>
      </c>
    </row>
    <row r="54">
      <c r="A54" s="2" t="inlineStr">
        <is>
          <t>CHK_T0001_P0002_T0002_P0003_T0003_P0001</t>
        </is>
      </c>
      <c r="B54" s="5" t="inlineStr">
        <is>
          <t>passage</t>
        </is>
      </c>
      <c r="C54" s="2" t="inlineStr">
        <is>
          <t>endB3X</t>
        </is>
      </c>
      <c r="D54" s="2" t="inlineStr">
        <is>
          <t>AUT.AFF.001</t>
        </is>
      </c>
      <c r="E54" s="2" t="inlineStr">
        <is>
          <t>Amir sort le bateau du sac. Il le pose au milieu de l'eau. La voile se tient. Un peu d'eau touche le papier. Il avance. Amir souffle. Ffff. Le bateau part tout doux.</t>
        </is>
      </c>
      <c r="F54" s="2" t="inlineStr">
        <is>
          <t>Amir sort le bateau du sac. Il le pose au milieu de l'eau. La voile se tient. Un peu d'eau touche le papier. Il avance. Amir souffle. Ffff. Le bateau part tout doux.</t>
        </is>
      </c>
      <c r="G54" s="2" t="inlineStr">
        <is>
          <t>Amir sort le bateau du sac. Il le pose au milieu de l'eau. La voile se tient. Un peu d'eau touche le papier. Il avance. Amir souffle. Ffff. Le bateau part tout doux.</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narrateur|Amir sort le bateau du sac.
narrateur|Il le pose au milieu de l'eau.
narrateur|La voile se tient.
narrateur|Un peu d'eau touche le papier.
papa|Il avance.
narrateur|Amir souffle. Ffff.
narrateur|Le bateau part tout doux.</t>
        </is>
      </c>
    </row>
    <row r="55">
      <c r="A55" s="2" t="inlineStr">
        <is>
          <t>CHK_T0001_P0002_T0002_P0003_T0003_P0001_F0001</t>
        </is>
      </c>
      <c r="B55" s="7" t="inlineStr">
        <is>
          <t>passage_fin</t>
        </is>
      </c>
      <c r="C55" s="2" t="inlineStr">
        <is>
          <t>endB3X</t>
        </is>
      </c>
      <c r="D55" s="2" t="inlineStr">
        <is>
          <t>AUT.AFF.001</t>
        </is>
      </c>
      <c r="E55" s="2" t="inlineStr">
        <is>
          <t>Le papier est un peu mouillé. Amir reprend le bateau. Il le remet dans le sac. Les bottes restent aux pieds, jusqu'à la porte. On referme. Zzz. Un grain de sable reste sur le bois. L'histoire est finie.</t>
        </is>
      </c>
      <c r="F55" s="2" t="inlineStr">
        <is>
          <t>Le papier est un peu mouillé. Amir reprend le bateau. Il le remet dans le sac. Les bottes restent aux pieds, jusqu'à la porte. On referme. Zzz. Un grain de sable reste sur le bois. L'histoire est finie.</t>
        </is>
      </c>
      <c r="G55" s="2" t="inlineStr">
        <is>
          <t>Le papier est un peu mouillé. Amir reprend le bateau. Il le remet dans le sac. Les bottes restent aux pieds, jusqu'à la porte. On referme. Zzz. Un grain de sable reste sur le bois. L'histoire est finie.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papier est un peu mouillé.
narrateur|Amir reprend le bateau.
narrateur|Il le remet dans le sac.
narrateur|Les bottes restent aux pieds, jusqu'à la porte.
narrateur|On referme. Zzz.
narrateur|Un grain de sable reste sur le bois.
narrateur|L'histoire est finie.</t>
        </is>
      </c>
    </row>
    <row r="56">
      <c r="A56" s="2" t="inlineStr">
        <is>
          <t>CHK_T0001_P0002_T0002_P0003_T0003_P0002</t>
        </is>
      </c>
      <c r="B56" s="5" t="inlineStr">
        <is>
          <t>passage</t>
        </is>
      </c>
      <c r="C56" s="2" t="inlineStr">
        <is>
          <t>endB3Y</t>
        </is>
      </c>
      <c r="D56" s="2" t="inlineStr">
        <is>
          <t>AUT.AFF.001</t>
        </is>
      </c>
      <c r="E56" s="2" t="inlineStr">
        <is>
          <t>Amir sort le bateau. Il le donne à papa. Près du bord, ensemble. Papa le pose. Amir tient le sac. Le bateau part. Amir marche le long de l'eau. Le sac est à l'épaule.</t>
        </is>
      </c>
      <c r="F56" s="2" t="inlineStr">
        <is>
          <t>Amir sort le bateau. Il le donne à papa. Près du bord, ensemble. Papa le pose. Amir tient le sac. Le bateau part. Amir marche le long de l'eau. Le sac est à l'épaule.</t>
        </is>
      </c>
      <c r="G56" s="2" t="inlineStr">
        <is>
          <t>Amir sort le bateau. Il le donne à papa. Près du bord, ensemble. Papa le pose. Amir tient le sac. Le bateau part. Amir marche le long de l'eau. Le sac est à l'épaule.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narrateur|Amir sort le bateau.
narrateur|Il le donne à papa.
papa|Près du bord, ensemble.
narrateur|Papa le pose. Amir tient le sac.
narrateur|Le bateau part.
narrateur|Amir marche le long de l'eau.
narrateur|Le sac est à l'épaule.</t>
        </is>
      </c>
    </row>
    <row r="57">
      <c r="A57" s="2" t="inlineStr">
        <is>
          <t>CHK_T0001_P0002_T0002_P0003_T0003_P0002_F0001</t>
        </is>
      </c>
      <c r="B57" s="7" t="inlineStr">
        <is>
          <t>passage_fin</t>
        </is>
      </c>
      <c r="C57" s="2" t="inlineStr">
        <is>
          <t>endB3Y</t>
        </is>
      </c>
      <c r="D57" s="2" t="inlineStr">
        <is>
          <t>AUT.AFF.001</t>
        </is>
      </c>
      <c r="E57" s="2" t="inlineStr">
        <is>
          <t>Le papier est un peu mouillé. Amir reprend le bateau. Il le remet dans le sac. Les bottes restent aux pieds, jusqu'à la porte. On referme. Zzz. Un grain de sable reste sur le bois. L'histoire est finie.</t>
        </is>
      </c>
      <c r="F57" s="2" t="inlineStr">
        <is>
          <t>Le papier est un peu mouillé. Amir reprend le bateau. Il le remet dans le sac. Les bottes restent aux pieds, jusqu'à la porte. On referme. Zzz. Un grain de sable reste sur le bois. L'histoire est finie.</t>
        </is>
      </c>
      <c r="G57" s="2" t="inlineStr">
        <is>
          <t>Le papier est un peu mouillé. Amir reprend le bateau. Il le remet dans le sac. Les bottes restent aux pieds, jusqu'à la porte. On referme. Zzz. Un grain de sable reste sur le bois. L'histoire est finie.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papier est un peu mouillé.
narrateur|Amir reprend le bateau.
narrateur|Il le remet dans le sac.
narrateur|Les bottes restent aux pieds, jusqu'à la porte.
narrateur|On referme. Zzz.
narrateur|Un grain de sable reste sur le bois.
narrateur|L'histoire est finie.</t>
        </is>
      </c>
    </row>
    <row r="58">
      <c r="A58" s="2" t="inlineStr">
        <is>
          <t>CHK_T0001_P0002_T0002_P0003_T0003_P0003</t>
        </is>
      </c>
      <c r="B58" s="5" t="inlineStr">
        <is>
          <t>passage</t>
        </is>
      </c>
      <c r="C58" s="2" t="inlineStr">
        <is>
          <t>endB3Z</t>
        </is>
      </c>
      <c r="D58" s="2" t="inlineStr">
        <is>
          <t>AUT.AFF.001</t>
        </is>
      </c>
      <c r="E58" s="2" t="inlineStr">
        <is>
          <t>Amir pose d'abord le sac. Il pose le bateau sur le sac. Il regarde la flaque. Puis il met le bateau dans l'eau. Tu as préparé. Maintenant il flotte.</t>
        </is>
      </c>
      <c r="F58" s="2" t="inlineStr">
        <is>
          <t>Amir pose d'abord le sac. Il pose le bateau sur le sac. Il regarde la flaque. Puis il met le bateau dans l'eau. Tu as préparé. Maintenant il flotte.</t>
        </is>
      </c>
      <c r="G58" s="2" t="inlineStr">
        <is>
          <t>Amir pose d'abord le sac. Il pose le bateau sur le sac. Il regarde la flaque. Puis il met le bateau dans l'eau. Tu as préparé. Maintenant il flotte.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narrateur|Amir pose d'abord le sac.
narrateur|Il pose le bateau sur le sac.
narrateur|Il regarde la flaque.
narrateur|Puis il met le bateau dans l'eau.
papa|Tu as préparé. Maintenant il flotte.</t>
        </is>
      </c>
    </row>
    <row r="59">
      <c r="A59" s="2" t="inlineStr">
        <is>
          <t>CHK_T0001_P0002_T0002_P0003_T0003_P0003_F0001</t>
        </is>
      </c>
      <c r="B59" s="7" t="inlineStr">
        <is>
          <t>passage_fin</t>
        </is>
      </c>
      <c r="C59" s="2" t="inlineStr">
        <is>
          <t>endB3Z</t>
        </is>
      </c>
      <c r="D59" s="2" t="inlineStr">
        <is>
          <t>AUT.AFF.001</t>
        </is>
      </c>
      <c r="E59" s="2" t="inlineStr">
        <is>
          <t>Le papier est un peu mouillé. Amir reprend le bateau. Il le remet dans le sac. Les bottes restent aux pieds, jusqu'à la porte. On referme. Zzz. Un grain de sable reste sur le bois. L'histoire est finie.</t>
        </is>
      </c>
      <c r="F59" s="2" t="inlineStr">
        <is>
          <t>Le papier est un peu mouillé. Amir reprend le bateau. Il le remet dans le sac. Les bottes restent aux pieds, jusqu'à la porte. On referme. Zzz. Un grain de sable reste sur le bois. L'histoire est finie.</t>
        </is>
      </c>
      <c r="G59" s="2" t="inlineStr">
        <is>
          <t>Le papier est un peu mouillé. Amir reprend le bateau. Il le remet dans le sac. Les bottes restent aux pieds, jusqu'à la porte. On referme. Zzz. Un grain de sable reste sur le bois. L'histoire est finie.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papier est un peu mouillé.
narrateur|Amir reprend le bateau.
narrateur|Il le remet dans le sac.
narrateur|Les bottes restent aux pieds, jusqu'à la porte.
narrateur|On referme. Zzz.
narrateur|Un grain de sable reste sur le bois.
narrateur|L'histoire est finie.</t>
        </is>
      </c>
    </row>
    <row r="60">
      <c r="A60" s="2" t="inlineStr">
        <is>
          <t>CHK_T0001_P0003</t>
        </is>
      </c>
      <c r="B60" s="5" t="inlineStr">
        <is>
          <t>passage</t>
        </is>
      </c>
      <c r="C60" s="2" t="inlineStr">
        <is>
          <t>brC</t>
        </is>
      </c>
      <c r="D60" s="2" t="inlineStr">
        <is>
          <t>AUT.AFF.001</t>
        </is>
      </c>
      <c r="E60" s="2" t="inlineStr">
        <is>
          <t>Amir met le bateau dans le sac. Toc. La voile rentre sous son doigt. Le linge est sur le radiateur. Il sent le propre. Pour tes mains, après la flaque. Amir le roule. Il le glisse près du bateau.</t>
        </is>
      </c>
      <c r="F60" s="2" t="inlineStr">
        <is>
          <t>Amir met le bateau dans le sac. Toc. La voile rentre sous son doigt. Le linge est sur le radiateur. Il sent le propre. Pour tes mains, après la flaque. Amir le roule. Il le glisse près du bateau.</t>
        </is>
      </c>
      <c r="G60" s="2" t="inlineStr">
        <is>
          <t>Amir met le bateau dans le sac. Toc. La voile rentre sous son doigt. Le linge est sur le radiateur. Il sent le propre. Pour tes mains, après la flaque. Amir le roule. Il le glisse près du bateau.</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narrateur|Amir met le bateau dans le sac.
narrateur|Toc. La voile rentre sous son doigt.
narrateur|Le linge est sur le radiateur.
narrateur|Il sent le propre.
maman|Pour tes mains, après la flaque.
narrateur|Amir le roule.
narrateur|Il le glisse près du bateau.</t>
        </is>
      </c>
    </row>
    <row r="61">
      <c r="A61" s="2" t="inlineStr">
        <is>
          <t>CHK_T0001_P0003_Q0001</t>
        </is>
      </c>
      <c r="B61" s="6" t="inlineStr">
        <is>
          <t>passage_question</t>
        </is>
      </c>
      <c r="C61" s="2" t="inlineStr">
        <is>
          <t>qC</t>
        </is>
      </c>
      <c r="D61" s="2" t="inlineStr">
        <is>
          <t>AUT.AFF.001</t>
        </is>
      </c>
      <c r="E61" s="2" t="inlineStr">
        <is>
          <t>On met le linge où ?</t>
        </is>
      </c>
      <c r="F61" s="2" t="inlineStr">
        <is>
          <t>On met le linge où ?</t>
        </is>
      </c>
      <c r="G61" s="2" t="inlineStr">
        <is>
          <t>On met le linge où ?</t>
        </is>
      </c>
      <c r="H61" s="2" t="inlineStr">
        <is>
          <t>le sac</t>
        </is>
      </c>
      <c r="I61" s="2" t="inlineStr">
        <is>
          <t>le sac | dans le sac</t>
        </is>
      </c>
      <c r="J61" s="2" t="inlineStr">
        <is>
          <t>Oui.</t>
        </is>
      </c>
      <c r="K61" s="2" t="inlineStr">
        <is>
          <t>Dans le sac.</t>
        </is>
      </c>
      <c r="L61" s="2" t="inlineStr">
        <is>
          <t>Le linge va dans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met le linge où ?</t>
        </is>
      </c>
    </row>
    <row r="62">
      <c r="A62" s="2" t="inlineStr">
        <is>
          <t>CHK_T0001_P0003_C0001</t>
        </is>
      </c>
      <c r="B62" s="5" t="inlineStr">
        <is>
          <t>passage</t>
        </is>
      </c>
      <c r="C62" s="2" t="inlineStr">
        <is>
          <t>qC</t>
        </is>
      </c>
      <c r="D62" s="2" t="inlineStr">
        <is>
          <t>AUT.AFF.001</t>
        </is>
      </c>
      <c r="E62" s="2" t="inlineStr">
        <is>
          <t>Le linge est dans le sac. Le bateau aussi. On y va ? Oui. Vers la flaque.</t>
        </is>
      </c>
      <c r="F62" s="2" t="inlineStr">
        <is>
          <t>Le linge est dans le sac. Le bateau aussi. On y va ? Oui. Vers la flaque.</t>
        </is>
      </c>
      <c r="G62" s="2" t="inlineStr">
        <is>
          <t>Le linge est dans le sac. Le bateau aussi. On y va ? Oui. Vers la flaque.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linge est dans le sac.
narrateur|Le bateau aussi.
enfant-m|On y va ?
papa|Oui. Vers la flaque.</t>
        </is>
      </c>
    </row>
    <row r="63">
      <c r="A63" s="2" t="inlineStr">
        <is>
          <t>CHK_T0001_P0003_T0002_P0000</t>
        </is>
      </c>
      <c r="B63" s="4" t="inlineStr">
        <is>
          <t>transition_question</t>
        </is>
      </c>
      <c r="C63" s="2" t="inlineStr">
        <is>
          <t>ch2C</t>
        </is>
      </c>
      <c r="D63" s="2" t="inlineStr">
        <is>
          <t>AUT.AFF.001</t>
        </is>
      </c>
      <c r="E63" s="2" t="inlineStr">
        <is>
          <t>Quelle flaque ? Sous la gouttière, près du potager, ou près du bac.</t>
        </is>
      </c>
      <c r="F63" s="2" t="inlineStr">
        <is>
          <t>Quelle flaque ? Sous la gouttière, près du potager, ou près du bac.</t>
        </is>
      </c>
      <c r="G63" s="2" t="inlineStr">
        <is>
          <t>Quelle flaque ? Sous la gouttière, près du potager, ou près du bac.</t>
        </is>
      </c>
      <c r="H63" s="2" t="inlineStr"/>
      <c r="I63" s="2" t="inlineStr"/>
      <c r="J63" s="2" t="inlineStr">
        <is>
          <t>Oui, c'est la bonne réponse.</t>
        </is>
      </c>
      <c r="K63" s="2" t="inlineStr">
        <is>
          <t>Tu étais presque.</t>
        </is>
      </c>
      <c r="L63" s="2" t="inlineStr"/>
      <c r="M63" s="2" t="inlineStr">
        <is>
          <t>sous la gouttière</t>
        </is>
      </c>
      <c r="N63" s="2" t="inlineStr">
        <is>
          <t>CHK_T0001_P0003_T0002_P0001</t>
        </is>
      </c>
      <c r="O63" s="2" t="inlineStr">
        <is>
          <t>près du potager</t>
        </is>
      </c>
      <c r="P63" s="2" t="inlineStr">
        <is>
          <t>CHK_T0001_P0003_T0002_P0002</t>
        </is>
      </c>
      <c r="Q63" s="2" t="inlineStr">
        <is>
          <t>près du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narrateur|Quelle flaque ?
narrateur|Sous la gouttière, près du potager, ou près du bac.</t>
        </is>
      </c>
    </row>
    <row r="64">
      <c r="A64" s="2" t="inlineStr">
        <is>
          <t>CHK_T0001_P0003_T0002_P0001</t>
        </is>
      </c>
      <c r="B64" s="5" t="inlineStr">
        <is>
          <t>passage</t>
        </is>
      </c>
      <c r="C64" s="2" t="inlineStr">
        <is>
          <t>brC1</t>
        </is>
      </c>
      <c r="D64" s="2" t="inlineStr">
        <is>
          <t>AUT.AFF.001</t>
        </is>
      </c>
      <c r="E64" s="2" t="inlineStr">
        <is>
          <t>Amir porte le sac. Le linge est dedans. Sous la gouttière, une flaque ronde. Une goutte tombe. Plic. L'eau tremble. Le bateau, maintenant.</t>
        </is>
      </c>
      <c r="F64" s="2" t="inlineStr">
        <is>
          <t>Amir porte le sac. Le linge est dedans. Sous la gouttière, une flaque ronde. Une goutte tombe. Plic. L'eau tremble. Le bateau, maintenant.</t>
        </is>
      </c>
      <c r="G64" s="2" t="inlineStr">
        <is>
          <t>Amir porte le sac. Le linge est dedans. Sous la gouttière, une flaque ronde. Une goutte tombe. Plic. L'eau tremble. Le bateau, maintenant.</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narrateur|Amir porte le sac. Le linge est dedans.
narrateur|Sous la gouttière, une flaque ronde.
narrateur|Une goutte tombe. Plic.
narrateur|L'eau tremble.
papa|Le bateau, maintenant.</t>
        </is>
      </c>
    </row>
    <row r="65">
      <c r="A65" s="2" t="inlineStr">
        <is>
          <t>CHK_T0001_P0003_T0002_P0001_T0003_P0000</t>
        </is>
      </c>
      <c r="B65" s="4" t="inlineStr">
        <is>
          <t>transition_question</t>
        </is>
      </c>
      <c r="C65" s="2" t="inlineStr">
        <is>
          <t>ch3C1</t>
        </is>
      </c>
      <c r="D65" s="2" t="inlineStr">
        <is>
          <t>AUT.AFF.001</t>
        </is>
      </c>
      <c r="E65" s="2" t="inlineStr">
        <is>
          <t>On pose le bateau… Au milieu de l'eau, près du bord, ou d'abord sur le sac.</t>
        </is>
      </c>
      <c r="F65" s="2" t="inlineStr">
        <is>
          <t>On pose le bateau… Au milieu de l'eau, près du bord, ou d'abord sur le sac.</t>
        </is>
      </c>
      <c r="G65" s="2" t="inlineStr">
        <is>
          <t>On pose le bateau… Au milieu de l'eau, près du bord, ou d'abord sur le sac.</t>
        </is>
      </c>
      <c r="H65" s="2" t="inlineStr"/>
      <c r="I65" s="2" t="inlineStr"/>
      <c r="J65" s="2" t="inlineStr">
        <is>
          <t>Oui, c'est la bonne réponse.</t>
        </is>
      </c>
      <c r="K65" s="2" t="inlineStr">
        <is>
          <t>Tu étais presque.</t>
        </is>
      </c>
      <c r="L65" s="2" t="inlineStr"/>
      <c r="M65" s="2" t="inlineStr">
        <is>
          <t>au milieu</t>
        </is>
      </c>
      <c r="N65" s="2" t="inlineStr">
        <is>
          <t>CHK_T0001_P0003_T0002_P0001_T0003_P0001</t>
        </is>
      </c>
      <c r="O65" s="2" t="inlineStr">
        <is>
          <t>près du bord</t>
        </is>
      </c>
      <c r="P65" s="2" t="inlineStr">
        <is>
          <t>CHK_T0001_P0003_T0002_P0001_T0003_P0002</t>
        </is>
      </c>
      <c r="Q65" s="2" t="inlineStr">
        <is>
          <t>sur le sac</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pose le bateau…
narrateur|Au milieu de l'eau, près du bord, ou d'abord sur le sac.</t>
        </is>
      </c>
    </row>
    <row r="66">
      <c r="A66" s="2" t="inlineStr">
        <is>
          <t>CHK_T0001_P0003_T0002_P0001_T0003_P0001</t>
        </is>
      </c>
      <c r="B66" s="5" t="inlineStr">
        <is>
          <t>passage</t>
        </is>
      </c>
      <c r="C66" s="2" t="inlineStr">
        <is>
          <t>endC1X</t>
        </is>
      </c>
      <c r="D66" s="2" t="inlineStr">
        <is>
          <t>AUT.AFF.001</t>
        </is>
      </c>
      <c r="E66" s="2" t="inlineStr">
        <is>
          <t>Amir sort le bateau du sac. Il le pose au milieu de l'eau. La voile se tient. Un peu d'eau touche le papier. Il avance. Amir souffle. Ffff. Le bateau part tout doux.</t>
        </is>
      </c>
      <c r="F66" s="2" t="inlineStr">
        <is>
          <t>Amir sort le bateau du sac. Il le pose au milieu de l'eau. La voile se tient. Un peu d'eau touche le papier. Il avance. Amir souffle. Ffff. Le bateau part tout doux.</t>
        </is>
      </c>
      <c r="G66" s="2" t="inlineStr">
        <is>
          <t>Amir sort le bateau du sac. Il le pose au milieu de l'eau. La voile se tient. Un peu d'eau touche le papier. Il avance. Amir souffle. Ffff. Le bateau part tout doux.</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narrateur|Amir sort le bateau du sac.
narrateur|Il le pose au milieu de l'eau.
narrateur|La voile se tient.
narrateur|Un peu d'eau touche le papier.
papa|Il avance.
narrateur|Amir souffle. Ffff.
narrateur|Le bateau part tout doux.</t>
        </is>
      </c>
    </row>
    <row r="67">
      <c r="A67" s="2" t="inlineStr">
        <is>
          <t>CHK_T0001_P0003_T0002_P0001_T0003_P0001_F0001</t>
        </is>
      </c>
      <c r="B67" s="7" t="inlineStr">
        <is>
          <t>passage_fin</t>
        </is>
      </c>
      <c r="C67" s="2" t="inlineStr">
        <is>
          <t>endC1X</t>
        </is>
      </c>
      <c r="D67" s="2" t="inlineStr">
        <is>
          <t>AUT.AFF.001</t>
        </is>
      </c>
      <c r="E67" s="2" t="inlineStr">
        <is>
          <t>Le papier est un peu mouillé. Amir sèche ses doigts avec le linge. Il remet le bateau dans le sac. Le linge rentre aussi. On referme. Zzz. La gouttière fait un dernier plic. L'histoire est finie.</t>
        </is>
      </c>
      <c r="F67" s="2" t="inlineStr">
        <is>
          <t>Le papier est un peu mouillé. Amir sèche ses doigts avec le linge. Il remet le bateau dans le sac. Le linge rentre aussi. On referme. Zzz. La gouttière fait un dernier plic. L'histoire est finie.</t>
        </is>
      </c>
      <c r="G67" s="2" t="inlineStr">
        <is>
          <t>Le papier est un peu mouillé. Amir sèche ses doigts avec le linge. Il remet le bateau dans le sac. Le linge rentre aussi. On referme. Zzz. La gouttière fait un dernier plic. L'histoire est finie.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papier est un peu mouillé.
narrateur|Amir sèche ses doigts avec le linge.
narrateur|Il remet le bateau dans le sac.
narrateur|Le linge rentre aussi.
narrateur|On referme. Zzz.
narrateur|La gouttière fait un dernier plic.
narrateur|L'histoire est finie.</t>
        </is>
      </c>
    </row>
    <row r="68">
      <c r="A68" s="2" t="inlineStr">
        <is>
          <t>CHK_T0001_P0003_T0002_P0001_T0003_P0002</t>
        </is>
      </c>
      <c r="B68" s="5" t="inlineStr">
        <is>
          <t>passage</t>
        </is>
      </c>
      <c r="C68" s="2" t="inlineStr">
        <is>
          <t>endC1Y</t>
        </is>
      </c>
      <c r="D68" s="2" t="inlineStr">
        <is>
          <t>AUT.AFF.001</t>
        </is>
      </c>
      <c r="E68" s="2" t="inlineStr">
        <is>
          <t>Amir sort le bateau. Il le donne à papa. Près du bord, ensemble. Papa le pose. Amir tient le sac. Le bateau part. Amir marche le long de l'eau. Le sac est à l'épaule.</t>
        </is>
      </c>
      <c r="F68" s="2" t="inlineStr">
        <is>
          <t>Amir sort le bateau. Il le donne à papa. Près du bord, ensemble. Papa le pose. Amir tient le sac. Le bateau part. Amir marche le long de l'eau. Le sac est à l'épaule.</t>
        </is>
      </c>
      <c r="G68" s="2" t="inlineStr">
        <is>
          <t>Amir sort le bateau. Il le donne à papa. Près du bord, ensemble. Papa le pose. Amir tient le sac. Le bateau part. Amir marche le long de l'eau. Le sac est à l'épaule.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narrateur|Amir sort le bateau.
narrateur|Il le donne à papa.
papa|Près du bord, ensemble.
narrateur|Papa le pose. Amir tient le sac.
narrateur|Le bateau part.
narrateur|Amir marche le long de l'eau.
narrateur|Le sac est à l'épaule.</t>
        </is>
      </c>
    </row>
    <row r="69">
      <c r="A69" s="2" t="inlineStr">
        <is>
          <t>CHK_T0001_P0003_T0002_P0001_T0003_P0002_F0001</t>
        </is>
      </c>
      <c r="B69" s="7" t="inlineStr">
        <is>
          <t>passage_fin</t>
        </is>
      </c>
      <c r="C69" s="2" t="inlineStr">
        <is>
          <t>endC1Y</t>
        </is>
      </c>
      <c r="D69" s="2" t="inlineStr">
        <is>
          <t>AUT.AFF.001</t>
        </is>
      </c>
      <c r="E69" s="2" t="inlineStr">
        <is>
          <t>Le papier est un peu mouillé. Amir sèche ses doigts avec le linge. Il remet le bateau dans le sac. Le linge rentre aussi. On referme. Zzz. La gouttière fait un dernier plic. L'histoire est finie.</t>
        </is>
      </c>
      <c r="F69" s="2" t="inlineStr">
        <is>
          <t>Le papier est un peu mouillé. Amir sèche ses doigts avec le linge. Il remet le bateau dans le sac. Le linge rentre aussi. On referme. Zzz. La gouttière fait un dernier plic. L'histoire est finie.</t>
        </is>
      </c>
      <c r="G69" s="2" t="inlineStr">
        <is>
          <t>Le papier est un peu mouillé. Amir sèche ses doigts avec le linge. Il remet le bateau dans le sac. Le linge rentre aussi. On referme. Zzz. La gouttière fait un dernier plic. L'histoire est finie.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papier est un peu mouillé.
narrateur|Amir sèche ses doigts avec le linge.
narrateur|Il remet le bateau dans le sac.
narrateur|Le linge rentre aussi.
narrateur|On referme. Zzz.
narrateur|La gouttière fait un dernier plic.
narrateur|L'histoire est finie.</t>
        </is>
      </c>
    </row>
    <row r="70">
      <c r="A70" s="2" t="inlineStr">
        <is>
          <t>CHK_T0001_P0003_T0002_P0001_T0003_P0003</t>
        </is>
      </c>
      <c r="B70" s="5" t="inlineStr">
        <is>
          <t>passage</t>
        </is>
      </c>
      <c r="C70" s="2" t="inlineStr">
        <is>
          <t>endC1Z</t>
        </is>
      </c>
      <c r="D70" s="2" t="inlineStr">
        <is>
          <t>AUT.AFF.001</t>
        </is>
      </c>
      <c r="E70" s="2" t="inlineStr">
        <is>
          <t>Amir pose d'abord le sac. Il pose le bateau sur le sac. Il regarde la flaque. Puis il met le bateau dans l'eau. Tu as préparé. Maintenant il flotte.</t>
        </is>
      </c>
      <c r="F70" s="2" t="inlineStr">
        <is>
          <t>Amir pose d'abord le sac. Il pose le bateau sur le sac. Il regarde la flaque. Puis il met le bateau dans l'eau. Tu as préparé. Maintenant il flotte.</t>
        </is>
      </c>
      <c r="G70" s="2" t="inlineStr">
        <is>
          <t>Amir pose d'abord le sac. Il pose le bateau sur le sac. Il regarde la flaque. Puis il met le bateau dans l'eau. Tu as préparé. Maintenant il flotte.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narrateur|Amir pose d'abord le sac.
narrateur|Il pose le bateau sur le sac.
narrateur|Il regarde la flaque.
narrateur|Puis il met le bateau dans l'eau.
papa|Tu as préparé. Maintenant il flotte.</t>
        </is>
      </c>
    </row>
    <row r="71">
      <c r="A71" s="2" t="inlineStr">
        <is>
          <t>CHK_T0001_P0003_T0002_P0001_T0003_P0003_F0001</t>
        </is>
      </c>
      <c r="B71" s="7" t="inlineStr">
        <is>
          <t>passage_fin</t>
        </is>
      </c>
      <c r="C71" s="2" t="inlineStr">
        <is>
          <t>endC1Z</t>
        </is>
      </c>
      <c r="D71" s="2" t="inlineStr">
        <is>
          <t>AUT.AFF.001</t>
        </is>
      </c>
      <c r="E71" s="2" t="inlineStr">
        <is>
          <t>Le papier est un peu mouillé. Amir sèche ses doigts avec le linge. Il remet le bateau dans le sac. Le linge rentre aussi. On referme. Zzz. La gouttière fait un dernier plic. L'histoire est finie.</t>
        </is>
      </c>
      <c r="F71" s="2" t="inlineStr">
        <is>
          <t>Le papier est un peu mouillé. Amir sèche ses doigts avec le linge. Il remet le bateau dans le sac. Le linge rentre aussi. On referme. Zzz. La gouttière fait un dernier plic. L'histoire est finie.</t>
        </is>
      </c>
      <c r="G71" s="2" t="inlineStr">
        <is>
          <t>Le papier est un peu mouillé. Amir sèche ses doigts avec le linge. Il remet le bateau dans le sac. Le linge rentre aussi. On referme. Zzz. La gouttière fait un dernier plic. L'histoire est finie.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papier est un peu mouillé.
narrateur|Amir sèche ses doigts avec le linge.
narrateur|Il remet le bateau dans le sac.
narrateur|Le linge rentre aussi.
narrateur|On referme. Zzz.
narrateur|La gouttière fait un dernier plic.
narrateur|L'histoire est finie.</t>
        </is>
      </c>
    </row>
    <row r="72">
      <c r="A72" s="2" t="inlineStr">
        <is>
          <t>CHK_T0001_P0003_T0002_P0002</t>
        </is>
      </c>
      <c r="B72" s="5" t="inlineStr">
        <is>
          <t>passage</t>
        </is>
      </c>
      <c r="C72" s="2" t="inlineStr">
        <is>
          <t>brC2</t>
        </is>
      </c>
      <c r="D72" s="2" t="inlineStr">
        <is>
          <t>AUT.AFF.001</t>
        </is>
      </c>
      <c r="E72" s="2" t="inlineStr">
        <is>
          <t>Amir porte le sac avec le linge. Ils vont près du potager. La flaque est ronde, entre deux choux. L'eau tremble un peu. Le bateau, Amir.</t>
        </is>
      </c>
      <c r="F72" s="2" t="inlineStr">
        <is>
          <t>Amir porte le sac avec le linge. Ils vont près du potager. La flaque est ronde, entre deux choux. L'eau tremble un peu. Le bateau, Amir.</t>
        </is>
      </c>
      <c r="G72" s="2" t="inlineStr">
        <is>
          <t>Amir porte le sac avec le linge. Ils vont près du potager. La flaque est ronde, entre deux choux. L'eau tremble un peu. Le bateau, Amir.</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narrateur|Amir porte le sac avec le linge.
narrateur|Ils vont près du potager.
narrateur|La flaque est ronde, entre deux choux.
narrateur|L'eau tremble un peu.
maman|Le bateau, Amir.</t>
        </is>
      </c>
    </row>
    <row r="73">
      <c r="A73" s="2" t="inlineStr">
        <is>
          <t>CHK_T0001_P0003_T0002_P0002_T0003_P0000</t>
        </is>
      </c>
      <c r="B73" s="4" t="inlineStr">
        <is>
          <t>transition_question</t>
        </is>
      </c>
      <c r="C73" s="2" t="inlineStr">
        <is>
          <t>ch3C2</t>
        </is>
      </c>
      <c r="D73" s="2" t="inlineStr">
        <is>
          <t>AUT.AFF.001</t>
        </is>
      </c>
      <c r="E73" s="2" t="inlineStr">
        <is>
          <t>On pose le bateau… Au milieu de l'eau, près du bord, ou d'abord sur le sac.</t>
        </is>
      </c>
      <c r="F73" s="2" t="inlineStr">
        <is>
          <t>On pose le bateau… Au milieu de l'eau, près du bord, ou d'abord sur le sac.</t>
        </is>
      </c>
      <c r="G73" s="2" t="inlineStr">
        <is>
          <t>On pose le bateau… Au milieu de l'eau, près du bord, ou d'abord sur le sac.</t>
        </is>
      </c>
      <c r="H73" s="2" t="inlineStr"/>
      <c r="I73" s="2" t="inlineStr"/>
      <c r="J73" s="2" t="inlineStr">
        <is>
          <t>Oui, c'est la bonne réponse.</t>
        </is>
      </c>
      <c r="K73" s="2" t="inlineStr">
        <is>
          <t>Tu étais presque.</t>
        </is>
      </c>
      <c r="L73" s="2" t="inlineStr"/>
      <c r="M73" s="2" t="inlineStr">
        <is>
          <t>au milieu</t>
        </is>
      </c>
      <c r="N73" s="2" t="inlineStr">
        <is>
          <t>CHK_T0001_P0003_T0002_P0002_T0003_P0001</t>
        </is>
      </c>
      <c r="O73" s="2" t="inlineStr">
        <is>
          <t>près du bord</t>
        </is>
      </c>
      <c r="P73" s="2" t="inlineStr">
        <is>
          <t>CHK_T0001_P0003_T0002_P0002_T0003_P0002</t>
        </is>
      </c>
      <c r="Q73" s="2" t="inlineStr">
        <is>
          <t>sur le sac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pose le bateau…
narrateur|Au milieu de l'eau, près du bord, ou d'abord sur le sac.</t>
        </is>
      </c>
    </row>
    <row r="74">
      <c r="A74" s="2" t="inlineStr">
        <is>
          <t>CHK_T0001_P0003_T0002_P0002_T0003_P0001</t>
        </is>
      </c>
      <c r="B74" s="5" t="inlineStr">
        <is>
          <t>passage</t>
        </is>
      </c>
      <c r="C74" s="2" t="inlineStr">
        <is>
          <t>endC2X</t>
        </is>
      </c>
      <c r="D74" s="2" t="inlineStr">
        <is>
          <t>AUT.AFF.001</t>
        </is>
      </c>
      <c r="E74" s="2" t="inlineStr">
        <is>
          <t>Amir sort le bateau du sac. Il le pose au milieu de l'eau. La voile se tient. Un peu d'eau touche le papier. Il avance. Amir souffle. Ffff. Le bateau part tout doux.</t>
        </is>
      </c>
      <c r="F74" s="2" t="inlineStr">
        <is>
          <t>Amir sort le bateau du sac. Il le pose au milieu de l'eau. La voile se tient. Un peu d'eau touche le papier. Il avance. Amir souffle. Ffff. Le bateau part tout doux.</t>
        </is>
      </c>
      <c r="G74" s="2" t="inlineStr">
        <is>
          <t>Amir sort le bateau du sac. Il le pose au milieu de l'eau. La voile se tient. Un peu d'eau touche le papier. Il avance. Amir souffle. Ffff. Le bateau part tout doux.</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narrateur|Amir sort le bateau du sac.
narrateur|Il le pose au milieu de l'eau.
narrateur|La voile se tient.
narrateur|Un peu d'eau touche le papier.
papa|Il avance.
narrateur|Amir souffle. Ffff.
narrateur|Le bateau part tout doux.</t>
        </is>
      </c>
    </row>
    <row r="75">
      <c r="A75" s="2" t="inlineStr">
        <is>
          <t>CHK_T0001_P0003_T0002_P0002_T0003_P0001_F0001</t>
        </is>
      </c>
      <c r="B75" s="7" t="inlineStr">
        <is>
          <t>passage_fin</t>
        </is>
      </c>
      <c r="C75" s="2" t="inlineStr">
        <is>
          <t>endC2X</t>
        </is>
      </c>
      <c r="D75" s="2" t="inlineStr">
        <is>
          <t>AUT.AFF.001</t>
        </is>
      </c>
      <c r="E75" s="2" t="inlineStr">
        <is>
          <t>Le papier est un peu mouillé. Amir sèche ses doigts avec le linge. Il remet le bateau dans le sac. Le linge rentre aussi. On referme. Zzz. Une feuille lâche la flaque. L'histoire est finie.</t>
        </is>
      </c>
      <c r="F75" s="2" t="inlineStr">
        <is>
          <t>Le papier est un peu mouillé. Amir sèche ses doigts avec le linge. Il remet le bateau dans le sac. Le linge rentre aussi. On referme. Zzz. Une feuille lâche la flaque. L'histoire est finie.</t>
        </is>
      </c>
      <c r="G75" s="2" t="inlineStr">
        <is>
          <t>Le papier est un peu mouillé. Amir sèche ses doigts avec le linge. Il remet le bateau dans le sac. Le linge rentre aussi. On referme. Zzz. Une feuille lâche la flaque. L'histoire est finie.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papier est un peu mouillé.
narrateur|Amir sèche ses doigts avec le linge.
narrateur|Il remet le bateau dans le sac.
narrateur|Le linge rentre aussi.
narrateur|On referme. Zzz.
narrateur|Une feuille lâche la flaque.
narrateur|L'histoire est finie.</t>
        </is>
      </c>
    </row>
    <row r="76">
      <c r="A76" s="2" t="inlineStr">
        <is>
          <t>CHK_T0001_P0003_T0002_P0002_T0003_P0002</t>
        </is>
      </c>
      <c r="B76" s="5" t="inlineStr">
        <is>
          <t>passage</t>
        </is>
      </c>
      <c r="C76" s="2" t="inlineStr">
        <is>
          <t>endC2Y</t>
        </is>
      </c>
      <c r="D76" s="2" t="inlineStr">
        <is>
          <t>AUT.AFF.001</t>
        </is>
      </c>
      <c r="E76" s="2" t="inlineStr">
        <is>
          <t>Amir sort le bateau. Il le donne à papa. Près du bord, ensemble. Papa le pose. Amir tient le sac. Le bateau part. Amir marche le long de l'eau. Le sac est à l'épaule.</t>
        </is>
      </c>
      <c r="F76" s="2" t="inlineStr">
        <is>
          <t>Amir sort le bateau. Il le donne à papa. Près du bord, ensemble. Papa le pose. Amir tient le sac. Le bateau part. Amir marche le long de l'eau. Le sac est à l'épaule.</t>
        </is>
      </c>
      <c r="G76" s="2" t="inlineStr">
        <is>
          <t>Amir sort le bateau. Il le donne à papa. Près du bord, ensemble. Papa le pose. Amir tient le sac. Le bateau part. Amir marche le long de l'eau. Le sac est à l'épaule.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narrateur|Amir sort le bateau.
narrateur|Il le donne à papa.
papa|Près du bord, ensemble.
narrateur|Papa le pose. Amir tient le sac.
narrateur|Le bateau part.
narrateur|Amir marche le long de l'eau.
narrateur|Le sac est à l'épaule.</t>
        </is>
      </c>
    </row>
    <row r="77">
      <c r="A77" s="2" t="inlineStr">
        <is>
          <t>CHK_T0001_P0003_T0002_P0002_T0003_P0002_F0001</t>
        </is>
      </c>
      <c r="B77" s="7" t="inlineStr">
        <is>
          <t>passage_fin</t>
        </is>
      </c>
      <c r="C77" s="2" t="inlineStr">
        <is>
          <t>endC2Y</t>
        </is>
      </c>
      <c r="D77" s="2" t="inlineStr">
        <is>
          <t>AUT.AFF.001</t>
        </is>
      </c>
      <c r="E77" s="2" t="inlineStr">
        <is>
          <t>Le papier est un peu mouillé. Amir sèche ses doigts avec le linge. Il remet le bateau dans le sac. Le linge rentre aussi. On referme. Zzz. Une feuille lâche la flaque. L'histoire est finie.</t>
        </is>
      </c>
      <c r="F77" s="2" t="inlineStr">
        <is>
          <t>Le papier est un peu mouillé. Amir sèche ses doigts avec le linge. Il remet le bateau dans le sac. Le linge rentre aussi. On referme. Zzz. Une feuille lâche la flaque. L'histoire est finie.</t>
        </is>
      </c>
      <c r="G77" s="2" t="inlineStr">
        <is>
          <t>Le papier est un peu mouillé. Amir sèche ses doigts avec le linge. Il remet le bateau dans le sac. Le linge rentre aussi. On referme. Zzz. Une feuille lâche la flaque. L'histoire est finie.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papier est un peu mouillé.
narrateur|Amir sèche ses doigts avec le linge.
narrateur|Il remet le bateau dans le sac.
narrateur|Le linge rentre aussi.
narrateur|On referme. Zzz.
narrateur|Une feuille lâche la flaque.
narrateur|L'histoire est finie.</t>
        </is>
      </c>
    </row>
    <row r="78">
      <c r="A78" s="2" t="inlineStr">
        <is>
          <t>CHK_T0001_P0003_T0002_P0002_T0003_P0003</t>
        </is>
      </c>
      <c r="B78" s="5" t="inlineStr">
        <is>
          <t>passage</t>
        </is>
      </c>
      <c r="C78" s="2" t="inlineStr">
        <is>
          <t>endC2Z</t>
        </is>
      </c>
      <c r="D78" s="2" t="inlineStr">
        <is>
          <t>AUT.AFF.001</t>
        </is>
      </c>
      <c r="E78" s="2" t="inlineStr">
        <is>
          <t>Amir pose d'abord le sac. Il pose le bateau sur le sac. Il regarde la flaque. Puis il met le bateau dans l'eau. Tu as préparé. Maintenant il flotte.</t>
        </is>
      </c>
      <c r="F78" s="2" t="inlineStr">
        <is>
          <t>Amir pose d'abord le sac. Il pose le bateau sur le sac. Il regarde la flaque. Puis il met le bateau dans l'eau. Tu as préparé. Maintenant il flotte.</t>
        </is>
      </c>
      <c r="G78" s="2" t="inlineStr">
        <is>
          <t>Amir pose d'abord le sac. Il pose le bateau sur le sac. Il regarde la flaque. Puis il met le bateau dans l'eau. Tu as préparé. Maintenant il flotte.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narrateur|Amir pose d'abord le sac.
narrateur|Il pose le bateau sur le sac.
narrateur|Il regarde la flaque.
narrateur|Puis il met le bateau dans l'eau.
papa|Tu as préparé. Maintenant il flotte.</t>
        </is>
      </c>
    </row>
    <row r="79">
      <c r="A79" s="2" t="inlineStr">
        <is>
          <t>CHK_T0001_P0003_T0002_P0002_T0003_P0003_F0001</t>
        </is>
      </c>
      <c r="B79" s="7" t="inlineStr">
        <is>
          <t>passage_fin</t>
        </is>
      </c>
      <c r="C79" s="2" t="inlineStr">
        <is>
          <t>endC2Z</t>
        </is>
      </c>
      <c r="D79" s="2" t="inlineStr">
        <is>
          <t>AUT.AFF.001</t>
        </is>
      </c>
      <c r="E79" s="2" t="inlineStr">
        <is>
          <t>Le papier est un peu mouillé. Amir sèche ses doigts avec le linge. Il remet le bateau dans le sac. Le linge rentre aussi. On referme. Zzz. Une feuille lâche la flaque. L'histoire est finie.</t>
        </is>
      </c>
      <c r="F79" s="2" t="inlineStr">
        <is>
          <t>Le papier est un peu mouillé. Amir sèche ses doigts avec le linge. Il remet le bateau dans le sac. Le linge rentre aussi. On referme. Zzz. Une feuille lâche la flaque. L'histoire est finie.</t>
        </is>
      </c>
      <c r="G79" s="2" t="inlineStr">
        <is>
          <t>Le papier est un peu mouillé. Amir sèche ses doigts avec le linge. Il remet le bateau dans le sac. Le linge rentre aussi. On referme. Zzz. Une feuille lâche la flaque. L'histoire est finie.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 papier est un peu mouillé.
narrateur|Amir sèche ses doigts avec le linge.
narrateur|Il remet le bateau dans le sac.
narrateur|Le linge rentre aussi.
narrateur|On referme. Zzz.
narrateur|Une feuille lâche la flaque.
narrateur|L'histoire est finie.</t>
        </is>
      </c>
    </row>
    <row r="80">
      <c r="A80" s="2" t="inlineStr">
        <is>
          <t>CHK_T0001_P0003_T0002_P0003</t>
        </is>
      </c>
      <c r="B80" s="5" t="inlineStr">
        <is>
          <t>passage</t>
        </is>
      </c>
      <c r="C80" s="2" t="inlineStr">
        <is>
          <t>brC3</t>
        </is>
      </c>
      <c r="D80" s="2" t="inlineStr">
        <is>
          <t>AUT.AFF.001</t>
        </is>
      </c>
      <c r="E80" s="2" t="inlineStr">
        <is>
          <t>Amir porte le sac avec le linge. Ils vont près du bac à sable. Une flaque borde le bois du bac. Un peu de sable brille au fond. Le bateau, Amir.</t>
        </is>
      </c>
      <c r="F80" s="2" t="inlineStr">
        <is>
          <t>Amir porte le sac avec le linge. Ils vont près du bac à sable. Une flaque borde le bois du bac. Un peu de sable brille au fond. Le bateau, Amir.</t>
        </is>
      </c>
      <c r="G80" s="2" t="inlineStr">
        <is>
          <t>Amir porte le sac avec le linge. Ils vont près du bac à sable. Une flaque borde le bois du bac. Un peu de sable brille au fond. Le bateau, Amir.</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narrateur|Amir porte le sac avec le linge.
narrateur|Ils vont près du bac à sable.
narrateur|Une flaque borde le bois du bac.
narrateur|Un peu de sable brille au fond.
papa|Le bateau, Amir.</t>
        </is>
      </c>
    </row>
    <row r="81">
      <c r="A81" s="2" t="inlineStr">
        <is>
          <t>CHK_T0001_P0003_T0002_P0003_T0003_P0000</t>
        </is>
      </c>
      <c r="B81" s="4" t="inlineStr">
        <is>
          <t>transition_question</t>
        </is>
      </c>
      <c r="C81" s="2" t="inlineStr">
        <is>
          <t>ch3C3</t>
        </is>
      </c>
      <c r="D81" s="2" t="inlineStr">
        <is>
          <t>AUT.AFF.001</t>
        </is>
      </c>
      <c r="E81" s="2" t="inlineStr">
        <is>
          <t>On pose le bateau… Au milieu de l'eau, près du bord, ou d'abord sur le sac.</t>
        </is>
      </c>
      <c r="F81" s="2" t="inlineStr">
        <is>
          <t>On pose le bateau… Au milieu de l'eau, près du bord, ou d'abord sur le sac.</t>
        </is>
      </c>
      <c r="G81" s="2" t="inlineStr">
        <is>
          <t>On pose le bateau… Au milieu de l'eau, près du bord, ou d'abord sur le sac.</t>
        </is>
      </c>
      <c r="H81" s="2" t="inlineStr"/>
      <c r="I81" s="2" t="inlineStr"/>
      <c r="J81" s="2" t="inlineStr">
        <is>
          <t>Oui, c'est la bonne réponse.</t>
        </is>
      </c>
      <c r="K81" s="2" t="inlineStr">
        <is>
          <t>Tu étais presque.</t>
        </is>
      </c>
      <c r="L81" s="2" t="inlineStr"/>
      <c r="M81" s="2" t="inlineStr">
        <is>
          <t>au milieu</t>
        </is>
      </c>
      <c r="N81" s="2" t="inlineStr">
        <is>
          <t>CHK_T0001_P0003_T0002_P0003_T0003_P0001</t>
        </is>
      </c>
      <c r="O81" s="2" t="inlineStr">
        <is>
          <t>près du bord</t>
        </is>
      </c>
      <c r="P81" s="2" t="inlineStr">
        <is>
          <t>CHK_T0001_P0003_T0002_P0003_T0003_P0002</t>
        </is>
      </c>
      <c r="Q81" s="2" t="inlineStr">
        <is>
          <t>sur le sac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pose le bateau…
narrateur|Au milieu de l'eau, près du bord, ou d'abord sur le sac.</t>
        </is>
      </c>
    </row>
    <row r="82">
      <c r="A82" s="2" t="inlineStr">
        <is>
          <t>CHK_T0001_P0003_T0002_P0003_T0003_P0001</t>
        </is>
      </c>
      <c r="B82" s="5" t="inlineStr">
        <is>
          <t>passage</t>
        </is>
      </c>
      <c r="C82" s="2" t="inlineStr">
        <is>
          <t>endC3X</t>
        </is>
      </c>
      <c r="D82" s="2" t="inlineStr">
        <is>
          <t>AUT.AFF.001</t>
        </is>
      </c>
      <c r="E82" s="2" t="inlineStr">
        <is>
          <t>Amir sort le bateau du sac. Il le pose au milieu de l'eau. La voile se tient. Un peu d'eau touche le papier. Il avance. Amir souffle. Ffff. Le bateau part tout doux.</t>
        </is>
      </c>
      <c r="F82" s="2" t="inlineStr">
        <is>
          <t>Amir sort le bateau du sac. Il le pose au milieu de l'eau. La voile se tient. Un peu d'eau touche le papier. Il avance. Amir souffle. Ffff. Le bateau part tout doux.</t>
        </is>
      </c>
      <c r="G82" s="2" t="inlineStr">
        <is>
          <t>Amir sort le bateau du sac. Il le pose au milieu de l'eau. La voile se tient. Un peu d'eau touche le papier. Il avance. Amir souffle. Ffff. Le bateau part tout doux.</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narrateur|Amir sort le bateau du sac.
narrateur|Il le pose au milieu de l'eau.
narrateur|La voile se tient.
narrateur|Un peu d'eau touche le papier.
papa|Il avance.
narrateur|Amir souffle. Ffff.
narrateur|Le bateau part tout doux.</t>
        </is>
      </c>
    </row>
    <row r="83">
      <c r="A83" s="2" t="inlineStr">
        <is>
          <t>CHK_T0001_P0003_T0002_P0003_T0003_P0001_F0001</t>
        </is>
      </c>
      <c r="B83" s="7" t="inlineStr">
        <is>
          <t>passage_fin</t>
        </is>
      </c>
      <c r="C83" s="2" t="inlineStr">
        <is>
          <t>endC3X</t>
        </is>
      </c>
      <c r="D83" s="2" t="inlineStr">
        <is>
          <t>AUT.AFF.001</t>
        </is>
      </c>
      <c r="E83" s="2" t="inlineStr">
        <is>
          <t>Le papier est un peu mouillé. Amir sèche ses doigts avec le linge. Il remet le bateau dans le sac. Le linge rentre aussi. On referme. Zzz. Un grain de sable reste sur le bois. L'histoire est finie.</t>
        </is>
      </c>
      <c r="F83" s="2" t="inlineStr">
        <is>
          <t>Le papier est un peu mouillé. Amir sèche ses doigts avec le linge. Il remet le bateau dans le sac. Le linge rentre aussi. On referme. Zzz. Un grain de sable reste sur le bois. L'histoire est finie.</t>
        </is>
      </c>
      <c r="G83" s="2" t="inlineStr">
        <is>
          <t>Le papier est un peu mouillé. Amir sèche ses doigts avec le linge. Il remet le bateau dans le sac. Le linge rentre aussi. On referme. Zzz. Un grain de sable reste sur le bois. L'histoire est finie.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papier est un peu mouillé.
narrateur|Amir sèche ses doigts avec le linge.
narrateur|Il remet le bateau dans le sac.
narrateur|Le linge rentre aussi.
narrateur|On referme. Zzz.
narrateur|Un grain de sable reste sur le bois.
narrateur|L'histoire est finie.</t>
        </is>
      </c>
    </row>
    <row r="84">
      <c r="A84" s="2" t="inlineStr">
        <is>
          <t>CHK_T0001_P0003_T0002_P0003_T0003_P0002</t>
        </is>
      </c>
      <c r="B84" s="5" t="inlineStr">
        <is>
          <t>passage</t>
        </is>
      </c>
      <c r="C84" s="2" t="inlineStr">
        <is>
          <t>endC3Y</t>
        </is>
      </c>
      <c r="D84" s="2" t="inlineStr">
        <is>
          <t>AUT.AFF.001</t>
        </is>
      </c>
      <c r="E84" s="2" t="inlineStr">
        <is>
          <t>Amir sort le bateau. Il le donne à papa. Près du bord, ensemble. Papa le pose. Amir tient le sac. Le bateau part. Amir marche le long de l'eau. Le sac est à l'épaule.</t>
        </is>
      </c>
      <c r="F84" s="2" t="inlineStr">
        <is>
          <t>Amir sort le bateau. Il le donne à papa. Près du bord, ensemble. Papa le pose. Amir tient le sac. Le bateau part. Amir marche le long de l'eau. Le sac est à l'épaule.</t>
        </is>
      </c>
      <c r="G84" s="2" t="inlineStr">
        <is>
          <t>Amir sort le bateau. Il le donne à papa. Près du bord, ensemble. Papa le pose. Amir tient le sac. Le bateau part. Amir marche le long de l'eau. Le sac est à l'épaule.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narrateur|Amir sort le bateau.
narrateur|Il le donne à papa.
papa|Près du bord, ensemble.
narrateur|Papa le pose. Amir tient le sac.
narrateur|Le bateau part.
narrateur|Amir marche le long de l'eau.
narrateur|Le sac est à l'épaule.</t>
        </is>
      </c>
    </row>
    <row r="85">
      <c r="A85" s="2" t="inlineStr">
        <is>
          <t>CHK_T0001_P0003_T0002_P0003_T0003_P0002_F0001</t>
        </is>
      </c>
      <c r="B85" s="7" t="inlineStr">
        <is>
          <t>passage_fin</t>
        </is>
      </c>
      <c r="C85" s="2" t="inlineStr">
        <is>
          <t>endC3Y</t>
        </is>
      </c>
      <c r="D85" s="2" t="inlineStr">
        <is>
          <t>AUT.AFF.001</t>
        </is>
      </c>
      <c r="E85" s="2" t="inlineStr">
        <is>
          <t>Le papier est un peu mouillé. Amir sèche ses doigts avec le linge. Il remet le bateau dans le sac. Le linge rentre aussi. On referme. Zzz. Un grain de sable reste sur le bois. L'histoire est finie.</t>
        </is>
      </c>
      <c r="F85" s="2" t="inlineStr">
        <is>
          <t>Le papier est un peu mouillé. Amir sèche ses doigts avec le linge. Il remet le bateau dans le sac. Le linge rentre aussi. On referme. Zzz. Un grain de sable reste sur le bois. L'histoire est finie.</t>
        </is>
      </c>
      <c r="G85" s="2" t="inlineStr">
        <is>
          <t>Le papier est un peu mouillé. Amir sèche ses doigts avec le linge. Il remet le bateau dans le sac. Le linge rentre aussi. On referme. Zzz. Un grain de sable reste sur le bois. L'histoire est finie.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papier est un peu mouillé.
narrateur|Amir sèche ses doigts avec le linge.
narrateur|Il remet le bateau dans le sac.
narrateur|Le linge rentre aussi.
narrateur|On referme. Zzz.
narrateur|Un grain de sable reste sur le bois.
narrateur|L'histoire est finie.</t>
        </is>
      </c>
    </row>
    <row r="86">
      <c r="A86" s="2" t="inlineStr">
        <is>
          <t>CHK_T0001_P0003_T0002_P0003_T0003_P0003</t>
        </is>
      </c>
      <c r="B86" s="5" t="inlineStr">
        <is>
          <t>passage</t>
        </is>
      </c>
      <c r="C86" s="2" t="inlineStr">
        <is>
          <t>endC3Z</t>
        </is>
      </c>
      <c r="D86" s="2" t="inlineStr">
        <is>
          <t>AUT.AFF.001</t>
        </is>
      </c>
      <c r="E86" s="2" t="inlineStr">
        <is>
          <t>Amir pose d'abord le sac. Il pose le bateau sur le sac. Il regarde la flaque. Puis il met le bateau dans l'eau. Tu as préparé. Maintenant il flotte.</t>
        </is>
      </c>
      <c r="F86" s="2" t="inlineStr">
        <is>
          <t>Amir pose d'abord le sac. Il pose le bateau sur le sac. Il regarde la flaque. Puis il met le bateau dans l'eau. Tu as préparé. Maintenant il flotte.</t>
        </is>
      </c>
      <c r="G86" s="2" t="inlineStr">
        <is>
          <t>Amir pose d'abord le sac. Il pose le bateau sur le sac. Il regarde la flaque. Puis il met le bateau dans l'eau. Tu as préparé. Maintenant il flotte.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narrateur|Amir pose d'abord le sac.
narrateur|Il pose le bateau sur le sac.
narrateur|Il regarde la flaque.
narrateur|Puis il met le bateau dans l'eau.
papa|Tu as préparé. Maintenant il flotte.</t>
        </is>
      </c>
    </row>
    <row r="87">
      <c r="A87" s="2" t="inlineStr">
        <is>
          <t>CHK_T0001_P0003_T0002_P0003_T0003_P0003_F0001</t>
        </is>
      </c>
      <c r="B87" s="7" t="inlineStr">
        <is>
          <t>passage_fin</t>
        </is>
      </c>
      <c r="C87" s="2" t="inlineStr">
        <is>
          <t>endC3Z</t>
        </is>
      </c>
      <c r="D87" s="2" t="inlineStr">
        <is>
          <t>AUT.AFF.001</t>
        </is>
      </c>
      <c r="E87" s="2" t="inlineStr">
        <is>
          <t>Le papier est un peu mouillé. Amir sèche ses doigts avec le linge. Il remet le bateau dans le sac. Le linge rentre aussi. On referme. Zzz. Un grain de sable reste sur le bois. L'histoire est finie.</t>
        </is>
      </c>
      <c r="F87" s="2" t="inlineStr">
        <is>
          <t>Le papier est un peu mouillé. Amir sèche ses doigts avec le linge. Il remet le bateau dans le sac. Le linge rentre aussi. On referme. Zzz. Un grain de sable reste sur le bois. L'histoire est finie.</t>
        </is>
      </c>
      <c r="G87" s="2" t="inlineStr">
        <is>
          <t>Le papier est un peu mouillé. Amir sèche ses doigts avec le linge. Il remet le bateau dans le sac. Le linge rentre aussi. On referme. Zzz. Un grain de sable reste sur le bois. L'histoire est finie.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papier est un peu mouillé.
narrateur|Amir sèche ses doigts avec le linge.
narrateur|Il remet le bateau dans le sac.
narrateur|Le linge rentre aussi.
narrateur|On referme. Zzz.
narrateur|Un grain de sable reste sur le bois.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F-NAR-010…015 texte : désir jouer, sac vide, branches à conséquences, chaîne Q pomme/yaourt/maman, personnages Amir papa maman</t>
        </is>
      </c>
    </row>
    <row r="10">
      <c r="A10" t="inlineStr">
        <is>
          <t>F-NAR-009 ouverture du monde, fusion agents</t>
        </is>
      </c>
    </row>
    <row r="11">
      <c r="A11" t="inlineStr">
        <is>
          <t>exemple2 + avis 88534be : bateau/flaque, labels manteau/bottes/linge, fins qui flottent, SSML = texte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2026-09-04T15:30:58Z</dcterms:modified>
</cp:coreProperties>
</file>