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TREE-COL-001</t>
        </is>
      </c>
    </row>
    <row r="3">
      <c r="A3" t="inlineStr">
        <is>
          <t>editorial_id</t>
        </is>
      </c>
      <c r="B3" t="inlineStr">
        <is>
          <t>TREE-COL-001</t>
        </is>
      </c>
    </row>
    <row r="4">
      <c r="A4" t="inlineStr">
        <is>
          <t>kind</t>
        </is>
      </c>
      <c r="B4" t="inlineStr">
        <is>
          <t>ramifiee</t>
        </is>
      </c>
    </row>
    <row r="5">
      <c r="A5" t="inlineStr">
        <is>
          <t>title</t>
        </is>
      </c>
      <c r="B5" t="inlineStr">
        <is>
          <t>Le voyage des pommes de Raphaël</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COL.POL.001</t>
        </is>
      </c>
    </row>
    <row r="10">
      <c r="A10" t="inlineStr">
        <is>
          <t>secondary_lessons</t>
        </is>
      </c>
      <c r="B10" t="inlineStr"/>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cuisine</t>
        </is>
      </c>
    </row>
    <row r="17">
      <c r="A17" t="inlineStr">
        <is>
          <t>characters</t>
        </is>
      </c>
      <c r="B17" t="inlineStr">
        <is>
          <t>Raphaël, Mila,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Raphaël veut donner des pommes à Mila. Ils font le voyage des pommes avec un train, un bus ou une voiture, jusqu'à un arrêt. Ils poussent, ils livrent, ils croquent.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COL.POL.001</t>
        </is>
      </c>
      <c r="E2" s="2" t="inlineStr">
        <is>
          <t>Une goutte glisse le long de la casserole. Ça sent la pomme, toute douce. Le torchon rayé pend près de l'évier. Dehors, le marché parle tout bas. Un rond de soleil se pose sur le carrelage. Papa a mis des rondelles dans un bol jaune. En ce moment, Raphaël tient une cuillère en bois. Je veux donner des pommes à Mila. On fait le voyage des pommes. Elle arrive tout à l'heure. Tu prends un véhicule, en attendant ?</t>
        </is>
      </c>
      <c r="F2" s="2" t="inlineStr">
        <is>
          <t>Une goutte glisse le long de la casserole. Ça sent la pomme, toute douce. Le torchon rayé pend près de l'évier. Dehors, le marché parle tout bas. Un rond de soleil se pose sur le carrelage. Papa a mis des rondelles dans un bol jaune. En ce moment, Raphaël tient une cuillère en bois. Je veux donner des pommes à Mila. On fait le voyage des pommes. Elle arrive tout à l'heure. Tu prends un véhicule, en attendant ?</t>
        </is>
      </c>
      <c r="G2" s="2" t="inlineStr">
        <is>
          <t>Une goutte glisse le long de la casserole. Ça sent la pomme, toute douce. Le torchon rayé pend près de l'évier. Dehors, le marché parle tout bas. Un rond de soleil se pose sur le carrelage. Papa a mis des rondelles dans un bol jaune. En ce moment, Raphaël tient une cuillère en bois. Je veux donner des pommes à Mila. On fait le voyage des pommes. Elle arrive tout à l'heure. Tu prends un véhicule, en attendant ?</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goutte glisse le long de la casserole.
narrateur|Ça sent la pomme, toute douce.
narrateur|Le torchon rayé pend près de l'évier.
narrateur|Dehors, le marché parle tout bas.
narrateur|Un rond de soleil se pose sur le carrelage.
narrateur|Papa a mis des rondelles dans un bol jaune.
narrateur|En ce moment, Raphaël tient une cuillère en bois.
enfant-m|Je veux donner des pommes à Mila.
enfant-m|On fait le voyage des pommes.
maman|Elle arrive tout à l'heure.
papa|Tu prends un véhicule, en attendant ?</t>
        </is>
      </c>
      <c r="AX2" t="inlineStr">
        <is>
          <t>casserole,pomme</t>
        </is>
      </c>
    </row>
    <row r="3">
      <c r="A3" s="2" t="inlineStr">
        <is>
          <t>CHK_T0001_P0000</t>
        </is>
      </c>
      <c r="B3" s="4" t="inlineStr">
        <is>
          <t>transition_question</t>
        </is>
      </c>
      <c r="C3" s="2" t="inlineStr">
        <is>
          <t>ch1</t>
        </is>
      </c>
      <c r="D3" s="2" t="inlineStr">
        <is>
          <t>COL.POL.001</t>
        </is>
      </c>
      <c r="E3" s="2" t="inlineStr">
        <is>
          <t>Qu'est-ce que Raphaël prend ? Le train, le bus, ou la voiture.</t>
        </is>
      </c>
      <c r="F3" s="2" t="inlineStr">
        <is>
          <t>Qu'est-ce que Raphaël prend ? Le train, le bus, ou la voiture.</t>
        </is>
      </c>
      <c r="G3" s="2" t="inlineStr">
        <is>
          <t>Qu'est-ce que Raphaël prend ? Le train, le bus, ou la voiture.</t>
        </is>
      </c>
      <c r="H3" s="2" t="inlineStr"/>
      <c r="I3" s="2" t="inlineStr"/>
      <c r="J3" s="2" t="inlineStr">
        <is>
          <t>Oui, c'est la bonne réponse.</t>
        </is>
      </c>
      <c r="K3" s="2" t="inlineStr">
        <is>
          <t>Tu étais presque.</t>
        </is>
      </c>
      <c r="L3" s="2" t="inlineStr"/>
      <c r="M3" s="2" t="inlineStr">
        <is>
          <t>le train</t>
        </is>
      </c>
      <c r="N3" s="2" t="inlineStr">
        <is>
          <t>CHK_T0001_P0001</t>
        </is>
      </c>
      <c r="O3" s="2" t="inlineStr">
        <is>
          <t>le bus</t>
        </is>
      </c>
      <c r="P3" s="2" t="inlineStr">
        <is>
          <t>CHK_T0001_P0002</t>
        </is>
      </c>
      <c r="Q3" s="2" t="inlineStr">
        <is>
          <t>la voiture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narrateur|Qu'est-ce que Raphaël prend ?
narrateur|Le train, le bus, ou la voiture.</t>
        </is>
      </c>
      <c r="AX3" t="inlineStr"/>
    </row>
    <row r="4">
      <c r="A4" s="2" t="inlineStr">
        <is>
          <t>CHK_T0001_P0001</t>
        </is>
      </c>
      <c r="B4" s="5" t="inlineStr">
        <is>
          <t>passage</t>
        </is>
      </c>
      <c r="C4" s="2" t="inlineStr">
        <is>
          <t>brA</t>
        </is>
      </c>
      <c r="D4" s="2" t="inlineStr">
        <is>
          <t>COL.POL.001</t>
        </is>
      </c>
      <c r="E4" s="2" t="inlineStr">
        <is>
          <t>Raphaël prend le train en bois. Les roues font un petit clic sur le carrelage. La porte s'ouvre. Mila entre, les joues roses. Bonjour, Mila. Bonjour, Raphaël. Le train s'arrête près de ses pieds. C'est le voyage des pommes. J'apporte le bol ? Il est un peu lourd. On le met sur le train. Ils glissent le bol jaune entre deux wagons. Merci. Il tient.</t>
        </is>
      </c>
      <c r="F4" s="2" t="inlineStr">
        <is>
          <t>Raphaël prend le train en bois. Les roues font un petit clic sur le carrelage. La porte s'ouvre. Mila entre, les joues roses. Bonjour, Mila. Bonjour, Raphaël. Le train s'arrête près de ses pieds. C'est le voyage des pommes. J'apporte le bol ? Il est un peu lourd. On le met sur le train. Ils glissent le bol jaune entre deux wagons. Merci. Il tient.</t>
        </is>
      </c>
      <c r="G4" s="2" t="inlineStr">
        <is>
          <t>Raphaël prend le train en bois. Les roues font un petit clic sur le carrelage. La porte s'ouvre. Mila entre, les joues roses. Bonjour, Mila. Bonjour, Raphaël. Le train s'arrête près de ses pieds. C'est le voyage des pommes. J'apporte le bol ? Il est un peu lourd. On le met sur le train. Ils glissent le bol jaune entre deux wagons. Merci. Il tient.</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narrateur|Raphaël prend le train en bois.
narrateur|Les roues font un petit clic sur le carrelage.
narrateur|La porte s'ouvre. Mila entre, les joues roses.
enfant-m|Bonjour, Mila.
enfant-f|Bonjour, Raphaël.
narrateur|Le train s'arrête près de ses pieds.
enfant-m|C'est le voyage des pommes.
enfant-f|J'apporte le bol ?
papa|Il est un peu lourd.
enfant-m|On le met sur le train.
narrateur|Ils glissent le bol jaune entre deux wagons.
enfant-f|Merci. Il tient.</t>
        </is>
      </c>
      <c r="AX4" t="inlineStr">
        <is>
          <t>train_bois,porte</t>
        </is>
      </c>
    </row>
    <row r="5">
      <c r="A5" s="2" t="inlineStr">
        <is>
          <t>CHK_T0001_P0001_Q0001</t>
        </is>
      </c>
      <c r="B5" s="6" t="inlineStr">
        <is>
          <t>passage_question</t>
        </is>
      </c>
      <c r="C5" s="2" t="inlineStr">
        <is>
          <t>qA</t>
        </is>
      </c>
      <c r="D5" s="2" t="inlineStr">
        <is>
          <t>COL.POL.001</t>
        </is>
      </c>
      <c r="E5" s="2" t="inlineStr">
        <is>
          <t>Mila arrive. Raphaël dit quoi ?</t>
        </is>
      </c>
      <c r="F5" s="2" t="inlineStr">
        <is>
          <t>Mila arrive. Raphaël dit quoi ?</t>
        </is>
      </c>
      <c r="G5" s="2" t="inlineStr">
        <is>
          <t>Mila arrive. Raphaël dit quoi ?</t>
        </is>
      </c>
      <c r="H5" s="2" t="inlineStr">
        <is>
          <t>bonjour</t>
        </is>
      </c>
      <c r="I5" s="2" t="inlineStr">
        <is>
          <t>bonjour | bonjour mila</t>
        </is>
      </c>
      <c r="J5" s="2" t="inlineStr">
        <is>
          <t>Oui.</t>
        </is>
      </c>
      <c r="K5" s="2" t="inlineStr">
        <is>
          <t>Bonjour.</t>
        </is>
      </c>
      <c r="L5" s="2" t="inlineStr">
        <is>
          <t>Il dit bonjour.</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bonjour</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narrateur|Mila arrive. Raphaël dit quoi ?</t>
        </is>
      </c>
      <c r="AX5" t="inlineStr"/>
    </row>
    <row r="6">
      <c r="A6" s="2" t="inlineStr">
        <is>
          <t>CHK_T0001_P0001_C0001</t>
        </is>
      </c>
      <c r="B6" s="5" t="inlineStr">
        <is>
          <t>passage</t>
        </is>
      </c>
      <c r="C6" s="2" t="inlineStr">
        <is>
          <t>qA</t>
        </is>
      </c>
      <c r="D6" s="2" t="inlineStr">
        <is>
          <t>COL.POL.001</t>
        </is>
      </c>
      <c r="E6" s="2" t="inlineStr">
        <is>
          <t>Raphaël a dit bonjour. Le bol est sur le train. On cherche l'arrêt. Choisissez l'endroit.</t>
        </is>
      </c>
      <c r="F6" s="2" t="inlineStr">
        <is>
          <t>Raphaël a dit bonjour. Le bol est sur le train. On cherche l'arrêt. Choisissez l'endroit.</t>
        </is>
      </c>
      <c r="G6" s="2" t="inlineStr">
        <is>
          <t>Raphaël a dit bonjour. Le bol est sur le train. On cherche l'arrêt. Choisissez l'endroit.</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bonjour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narrateur|Raphaël a dit bonjour.
narrateur|Le bol est sur le train.
enfant-m|On cherche l'arrêt.
maman|Choisissez l'endroit.</t>
        </is>
      </c>
      <c r="AX6" t="inlineStr"/>
    </row>
    <row r="7">
      <c r="A7" s="2" t="inlineStr">
        <is>
          <t>CHK_T0001_P0001_T0002_P0000</t>
        </is>
      </c>
      <c r="B7" s="4" t="inlineStr">
        <is>
          <t>transition_question</t>
        </is>
      </c>
      <c r="C7" s="2" t="inlineStr">
        <is>
          <t>ch2A</t>
        </is>
      </c>
      <c r="D7" s="2" t="inlineStr">
        <is>
          <t>COL.POL.001</t>
        </is>
      </c>
      <c r="E7" s="2" t="inlineStr">
        <is>
          <t>L'arrêt, c'est où ? La table, la fenêtre, ou le tabouret.</t>
        </is>
      </c>
      <c r="F7" s="2" t="inlineStr">
        <is>
          <t>L'arrêt, c'est où ? La table, la fenêtre, ou le tabouret.</t>
        </is>
      </c>
      <c r="G7" s="2" t="inlineStr">
        <is>
          <t>L'arrêt, c'est où ? La table, la fenêtre, ou le tabouret.</t>
        </is>
      </c>
      <c r="H7" s="2" t="inlineStr"/>
      <c r="I7" s="2" t="inlineStr"/>
      <c r="J7" s="2" t="inlineStr">
        <is>
          <t>Oui, c'est la bonne réponse.</t>
        </is>
      </c>
      <c r="K7" s="2" t="inlineStr">
        <is>
          <t>Tu étais presque.</t>
        </is>
      </c>
      <c r="L7" s="2" t="inlineStr"/>
      <c r="M7" s="2" t="inlineStr">
        <is>
          <t>la table</t>
        </is>
      </c>
      <c r="N7" s="2" t="inlineStr">
        <is>
          <t>CHK_T0001_P0001_T0002_P0001</t>
        </is>
      </c>
      <c r="O7" s="2" t="inlineStr">
        <is>
          <t>la fenêtre</t>
        </is>
      </c>
      <c r="P7" s="2" t="inlineStr">
        <is>
          <t>CHK_T0001_P0001_T0002_P0002</t>
        </is>
      </c>
      <c r="Q7" s="2" t="inlineStr">
        <is>
          <t>le tabouret</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is>
          <t>prompt réécrit pour coller aux options</t>
        </is>
      </c>
      <c r="AW7" t="inlineStr">
        <is>
          <t>narrateur|L'arrêt, c'est où ?
narrateur|La table, la fenêtre, ou le tabouret.</t>
        </is>
      </c>
      <c r="AX7" t="inlineStr"/>
    </row>
    <row r="8">
      <c r="A8" s="2" t="inlineStr">
        <is>
          <t>CHK_T0001_P0001_T0002_P0001</t>
        </is>
      </c>
      <c r="B8" s="5" t="inlineStr">
        <is>
          <t>passage</t>
        </is>
      </c>
      <c r="C8" s="2" t="inlineStr">
        <is>
          <t>brA1</t>
        </is>
      </c>
      <c r="D8" s="2" t="inlineStr">
        <is>
          <t>COL.POL.001</t>
        </is>
      </c>
      <c r="E8" s="2" t="inlineStr">
        <is>
          <t>Ils poussent le train jusqu'à la table. Le bol jaune glisse un peu. Raphaël le rattrape. Arrêt table. On décharge ici. Mila tire une chaise. Raphaël pose deux assiettes. Vous avez besoin d'aide ? On fait le voyage.</t>
        </is>
      </c>
      <c r="F8" s="2" t="inlineStr">
        <is>
          <t>Ils poussent le train jusqu'à la table. Le bol jaune glisse un peu. Raphaël le rattrape. Arrêt table. On décharge ici. Mila tire une chaise. Raphaël pose deux assiettes. Vous avez besoin d'aide ? On fait le voyage.</t>
        </is>
      </c>
      <c r="G8" s="2" t="inlineStr">
        <is>
          <t>Ils poussent le train jusqu'à la table. Le bol jaune glisse un peu. Raphaël le rattrape. Arrêt table. On décharge ici. Mila tire une chaise. Raphaël pose deux assiettes. Vous avez besoin d'aide ? On fait le voyage.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bonjour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narrateur|Ils poussent le train jusqu'à la table.
narrateur|Le bol jaune glisse un peu. Raphaël le rattrape.
enfant-m|Arrêt table.
enfant-f|On décharge ici.
narrateur|Mila tire une chaise. Raphaël pose deux assiettes.
maman|Vous avez besoin d'aide ?
enfant-m|On fait le voyage.</t>
        </is>
      </c>
      <c r="AX8" t="inlineStr">
        <is>
          <t>assiette</t>
        </is>
      </c>
    </row>
    <row r="9">
      <c r="A9" s="2" t="inlineStr">
        <is>
          <t>CHK_T0001_P0001_T0002_P0001_T0003_P0000</t>
        </is>
      </c>
      <c r="B9" s="4" t="inlineStr">
        <is>
          <t>transition_question</t>
        </is>
      </c>
      <c r="C9" s="2" t="inlineStr">
        <is>
          <t>ch3A1</t>
        </is>
      </c>
      <c r="D9" s="2" t="inlineStr">
        <is>
          <t>COL.POL.001</t>
        </is>
      </c>
      <c r="E9" s="2" t="inlineStr">
        <is>
          <t>Qui pousse pour livrer ? Mila, Raphaël, ou tous les deux.</t>
        </is>
      </c>
      <c r="F9" s="2" t="inlineStr">
        <is>
          <t>Qui pousse pour livrer ? Mila, Raphaël, ou tous les deux.</t>
        </is>
      </c>
      <c r="G9" s="2" t="inlineStr">
        <is>
          <t>Qui pousse pour livrer ? Mila, Raphaël, ou tous les deux.</t>
        </is>
      </c>
      <c r="H9" s="2" t="inlineStr"/>
      <c r="I9" s="2" t="inlineStr"/>
      <c r="J9" s="2" t="inlineStr">
        <is>
          <t>Oui, c'est la bonne réponse.</t>
        </is>
      </c>
      <c r="K9" s="2" t="inlineStr">
        <is>
          <t>Tu étais presque.</t>
        </is>
      </c>
      <c r="L9" s="2" t="inlineStr"/>
      <c r="M9" s="2" t="inlineStr">
        <is>
          <t>Mila</t>
        </is>
      </c>
      <c r="N9" s="2" t="inlineStr">
        <is>
          <t>CHK_T0001_P0001_T0002_P0001_T0003_P0001</t>
        </is>
      </c>
      <c r="O9" s="2" t="inlineStr">
        <is>
          <t>Raphaël</t>
        </is>
      </c>
      <c r="P9" s="2" t="inlineStr">
        <is>
          <t>CHK_T0001_P0001_T0002_P0001_T0003_P0002</t>
        </is>
      </c>
      <c r="Q9" s="2" t="inlineStr">
        <is>
          <t>tous les deux</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narrateur|Qui pousse pour livrer ?
narrateur|Mila, Raphaël, ou tous les deux.</t>
        </is>
      </c>
      <c r="AX9" t="inlineStr"/>
    </row>
    <row r="10">
      <c r="A10" s="2" t="inlineStr">
        <is>
          <t>CHK_T0001_P0001_T0002_P0001_T0003_P0001</t>
        </is>
      </c>
      <c r="B10" s="5" t="inlineStr">
        <is>
          <t>passage</t>
        </is>
      </c>
      <c r="C10" s="2" t="inlineStr">
        <is>
          <t>endA1X</t>
        </is>
      </c>
      <c r="D10" s="2" t="inlineStr">
        <is>
          <t>COL.POL.001</t>
        </is>
      </c>
      <c r="E10" s="2" t="inlineStr">
        <is>
          <t>Je pousse. Moi, je garde les pommes. Mila pousse le train, tout autour de l'arrêt. Le bol avance. Une rondelle tremble, puis tient. Terminus, les pommes. Ils posent une rondelle chacun. On croque. Ça croque, tout doux. Ça sent encore le fruit.</t>
        </is>
      </c>
      <c r="F10" s="2" t="inlineStr">
        <is>
          <t>Je pousse. Moi, je garde les pommes. Mila pousse le train, tout autour de l'arrêt. Le bol avance. Une rondelle tremble, puis tient. Terminus, les pommes. Ils posent une rondelle chacun. On croque. Ça croque, tout doux. Ça sent encore le fruit.</t>
        </is>
      </c>
      <c r="G10" s="2" t="inlineStr">
        <is>
          <t>Je pousse. Moi, je garde les pommes. Mila pousse le train, tout autour de l'arrêt. Le bol avance. Une rondelle tremble, puis tient. Terminus, les pommes. Ils posent une rondelle chacun. On croque. Ça croque, tout doux. Ça sent encore le fruit.</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bonjour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enfant-f|Je pousse.
enfant-m|Moi, je garde les pommes.
narrateur|Mila pousse le train, tout autour de l'arrêt.
narrateur|Le bol avance. Une rondelle tremble, puis tient.
enfant-m|Terminus, les pommes.
narrateur|Ils posent une rondelle chacun.
enfant-f|On croque.
narrateur|Ça croque, tout doux. Ça sent encore le fruit.</t>
        </is>
      </c>
      <c r="AX10" t="inlineStr">
        <is>
          <t>matin</t>
        </is>
      </c>
    </row>
    <row r="11">
      <c r="A11" s="2" t="inlineStr">
        <is>
          <t>CHK_T0001_P0001_T0002_P0001_T0003_P0001_F0001</t>
        </is>
      </c>
      <c r="B11" s="7" t="inlineStr">
        <is>
          <t>passage_fin</t>
        </is>
      </c>
      <c r="C11" s="2" t="inlineStr">
        <is>
          <t>endA1X</t>
        </is>
      </c>
      <c r="D11" s="2" t="inlineStr">
        <is>
          <t>COL.POL.001</t>
        </is>
      </c>
      <c r="E11" s="2" t="inlineStr">
        <is>
          <t>Le train s'arrête contre le bol jaune. Terminus, les pommes. Vous avez fait le voyage. Les assiettes sont vides, maintenant. L'histoire est finie.</t>
        </is>
      </c>
      <c r="F11" s="2" t="inlineStr">
        <is>
          <t>Le train s'arrête contre le bol jaune. Terminus, les pommes. Vous avez fait le voyage. Les assiettes sont vides, maintenant. L'histoire est finie.</t>
        </is>
      </c>
      <c r="G11" s="2" t="inlineStr">
        <is>
          <t>Le train s'arrête contre le bol jaune. Terminus, les pommes. Vous avez fait le voyage. Les assiettes sont vides, maintenant. L'histoire est finie.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narrateur|Le train s'arrête contre le bol jaune.
enfant-m|Terminus, les pommes.
papa|Vous avez fait le voyage.
narrateur|Les assiettes sont vides, maintenant.
narrateur|L'histoire est finie.</t>
        </is>
      </c>
      <c r="AX11" t="inlineStr"/>
    </row>
    <row r="12">
      <c r="A12" s="2" t="inlineStr">
        <is>
          <t>CHK_T0001_P0001_T0002_P0001_T0003_P0002</t>
        </is>
      </c>
      <c r="B12" s="5" t="inlineStr">
        <is>
          <t>passage</t>
        </is>
      </c>
      <c r="C12" s="2" t="inlineStr">
        <is>
          <t>endA1Y</t>
        </is>
      </c>
      <c r="D12" s="2" t="inlineStr">
        <is>
          <t>COL.POL.001</t>
        </is>
      </c>
      <c r="E12" s="2" t="inlineStr">
        <is>
          <t>Je pousse. Moi, je dis les arrêts. Raphaël pousse le train. Mila annonce. Prochain : les assiettes. Le bol avance. Une rondelle tremble, puis tient. Terminus, les pommes. Ils posent une rondelle chacun. On croque. Ça croque, tout doux. Ça sent encore le fruit.</t>
        </is>
      </c>
      <c r="F12" s="2" t="inlineStr">
        <is>
          <t>Je pousse. Moi, je dis les arrêts. Raphaël pousse le train. Mila annonce. Prochain : les assiettes. Le bol avance. Une rondelle tremble, puis tient. Terminus, les pommes. Ils posent une rondelle chacun. On croque. Ça croque, tout doux. Ça sent encore le fruit.</t>
        </is>
      </c>
      <c r="G12" s="2" t="inlineStr">
        <is>
          <t>Je pousse. Moi, je dis les arrêts. Raphaël pousse le train. Mila annonce. Prochain : les assiettes. Le bol avance. Une rondelle tremble, puis tient. Terminus, les pommes. Ils posent une rondelle chacun. On croque. Ça croque, tout doux. Ça sent encore le fruit.</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bonjour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enfant-m|Je pousse.
enfant-f|Moi, je dis les arrêts.
narrateur|Raphaël pousse le train. Mila annonce.
enfant-f|Prochain : les assiettes.
narrateur|Le bol avance. Une rondelle tremble, puis tient.
enfant-m|Terminus, les pommes.
narrateur|Ils posent une rondelle chacun.
enfant-f|On croque.
narrateur|Ça croque, tout doux. Ça sent encore le fruit.</t>
        </is>
      </c>
      <c r="AX12" t="inlineStr">
        <is>
          <t>sieste</t>
        </is>
      </c>
    </row>
    <row r="13">
      <c r="A13" s="2" t="inlineStr">
        <is>
          <t>CHK_T0001_P0001_T0002_P0001_T0003_P0002_F0001</t>
        </is>
      </c>
      <c r="B13" s="7" t="inlineStr">
        <is>
          <t>passage_fin</t>
        </is>
      </c>
      <c r="C13" s="2" t="inlineStr">
        <is>
          <t>endA1Y</t>
        </is>
      </c>
      <c r="D13" s="2" t="inlineStr">
        <is>
          <t>COL.POL.001</t>
        </is>
      </c>
      <c r="E13" s="2" t="inlineStr">
        <is>
          <t>Le train s'arrête contre le bol jaune. Terminus, les pommes. Vous avez fait le voyage. Les assiettes sont vides, maintenant. L'histoire est finie.</t>
        </is>
      </c>
      <c r="F13" s="2" t="inlineStr">
        <is>
          <t>Le train s'arrête contre le bol jaune. Terminus, les pommes. Vous avez fait le voyage. Les assiettes sont vides, maintenant. L'histoire est finie.</t>
        </is>
      </c>
      <c r="G13" s="2" t="inlineStr">
        <is>
          <t>Le train s'arrête contre le bol jaune. Terminus, les pommes. Vous avez fait le voyage. Les assiettes sont vides, maintenant. L'histoire est finie.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narrateur|Le train s'arrête contre le bol jaune.
enfant-m|Terminus, les pommes.
papa|Vous avez fait le voyage.
narrateur|Les assiettes sont vides, maintenant.
narrateur|L'histoire est finie.</t>
        </is>
      </c>
      <c r="AX13" t="inlineStr"/>
    </row>
    <row r="14">
      <c r="A14" s="2" t="inlineStr">
        <is>
          <t>CHK_T0001_P0001_T0002_P0001_T0003_P0003</t>
        </is>
      </c>
      <c r="B14" s="5" t="inlineStr">
        <is>
          <t>passage</t>
        </is>
      </c>
      <c r="C14" s="2" t="inlineStr">
        <is>
          <t>endA1Z</t>
        </is>
      </c>
      <c r="D14" s="2" t="inlineStr">
        <is>
          <t>COL.POL.001</t>
        </is>
      </c>
      <c r="E14" s="2" t="inlineStr">
        <is>
          <t>Ensemble. Toi devant. Moi derrière. Ils poussent le train avec quatre mains. Le bol avance. Une rondelle tremble, puis tient. Terminus, les pommes. Ils posent une rondelle chacun. On croque. Ça croque, tout doux. Ça sent encore le fruit.</t>
        </is>
      </c>
      <c r="F14" s="2" t="inlineStr">
        <is>
          <t>Ensemble. Toi devant. Moi derrière. Ils poussent le train avec quatre mains. Le bol avance. Une rondelle tremble, puis tient. Terminus, les pommes. Ils posent une rondelle chacun. On croque. Ça croque, tout doux. Ça sent encore le fruit.</t>
        </is>
      </c>
      <c r="G14" s="2" t="inlineStr">
        <is>
          <t>Ensemble. Toi devant. Moi derrière. Ils poussent le train avec quatre mains. Le bol avance. Une rondelle tremble, puis tient. Terminus, les pommes. Ils posent une rondelle chacun. On croque. Ça croque, tout doux. Ça sent encore le fruit.</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bonjour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enfant-m|Ensemble.
enfant-f|Toi devant. Moi derrière.
narrateur|Ils poussent le train avec quatre mains.
narrateur|Le bol avance. Une rondelle tremble, puis tient.
enfant-m|Terminus, les pommes.
narrateur|Ils posent une rondelle chacun.
enfant-f|On croque.
narrateur|Ça croque, tout doux. Ça sent encore le fruit.</t>
        </is>
      </c>
      <c r="AX14" t="inlineStr">
        <is>
          <t>lampe</t>
        </is>
      </c>
    </row>
    <row r="15">
      <c r="A15" s="2" t="inlineStr">
        <is>
          <t>CHK_T0001_P0001_T0002_P0001_T0003_P0003_F0001</t>
        </is>
      </c>
      <c r="B15" s="7" t="inlineStr">
        <is>
          <t>passage_fin</t>
        </is>
      </c>
      <c r="C15" s="2" t="inlineStr">
        <is>
          <t>endA1Z</t>
        </is>
      </c>
      <c r="D15" s="2" t="inlineStr">
        <is>
          <t>COL.POL.001</t>
        </is>
      </c>
      <c r="E15" s="2" t="inlineStr">
        <is>
          <t>Le train s'arrête contre le bol jaune. Terminus, les pommes. Vous avez fait le voyage. Les assiettes sont vides, maintenant. L'histoire est finie.</t>
        </is>
      </c>
      <c r="F15" s="2" t="inlineStr">
        <is>
          <t>Le train s'arrête contre le bol jaune. Terminus, les pommes. Vous avez fait le voyage. Les assiettes sont vides, maintenant. L'histoire est finie.</t>
        </is>
      </c>
      <c r="G15" s="2" t="inlineStr">
        <is>
          <t>Le train s'arrête contre le bol jaune. Terminus, les pommes. Vous avez fait le voyage. Les assiettes sont vides, maintenant. L'histoire est finie.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narrateur|Le train s'arrête contre le bol jaune.
enfant-m|Terminus, les pommes.
papa|Vous avez fait le voyage.
narrateur|Les assiettes sont vides, maintenant.
narrateur|L'histoire est finie.</t>
        </is>
      </c>
      <c r="AX15" t="inlineStr"/>
    </row>
    <row r="16">
      <c r="A16" s="2" t="inlineStr">
        <is>
          <t>CHK_T0001_P0001_T0002_P0002</t>
        </is>
      </c>
      <c r="B16" s="5" t="inlineStr">
        <is>
          <t>passage</t>
        </is>
      </c>
      <c r="C16" s="2" t="inlineStr">
        <is>
          <t>brA2</t>
        </is>
      </c>
      <c r="D16" s="2" t="inlineStr">
        <is>
          <t>COL.POL.001</t>
        </is>
      </c>
      <c r="E16" s="2" t="inlineStr">
        <is>
          <t>Le train va près de la fenêtre. La vitre est un peu floue. Je dessine l'arrêt, dans la buée. Mila trace un petit rond. J'essuie juste à côté. Le rond reste. Le marché apparaît autour du rond. Arrêt fenêtre.</t>
        </is>
      </c>
      <c r="F16" s="2" t="inlineStr">
        <is>
          <t>Le train va près de la fenêtre. La vitre est un peu floue. Je dessine l'arrêt, dans la buée. Mila trace un petit rond. J'essuie juste à côté. Le rond reste. Le marché apparaît autour du rond. Arrêt fenêtre.</t>
        </is>
      </c>
      <c r="G16" s="2" t="inlineStr">
        <is>
          <t>Le train va près de la fenêtre. La vitre est un peu floue. Je dessine l'arrêt, dans la buée. Mila trace un petit rond. J'essuie juste à côté. Le rond reste. Le marché apparaît autour du rond. Arrêt fenêtre.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bonjour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narrateur|Le train va près de la fenêtre.
narrateur|La vitre est un peu floue.
enfant-f|Je dessine l'arrêt, dans la buée.
narrateur|Mila trace un petit rond.
enfant-m|J'essuie juste à côté. Le rond reste.
narrateur|Le marché apparaît autour du rond.
enfant-m|Arrêt fenêtre.</t>
        </is>
      </c>
      <c r="AX16" t="inlineStr">
        <is>
          <t>vitre</t>
        </is>
      </c>
    </row>
    <row r="17">
      <c r="A17" s="2" t="inlineStr">
        <is>
          <t>CHK_T0001_P0001_T0002_P0002_T0003_P0000</t>
        </is>
      </c>
      <c r="B17" s="4" t="inlineStr">
        <is>
          <t>transition_question</t>
        </is>
      </c>
      <c r="C17" s="2" t="inlineStr">
        <is>
          <t>ch3A2</t>
        </is>
      </c>
      <c r="D17" s="2" t="inlineStr">
        <is>
          <t>COL.POL.001</t>
        </is>
      </c>
      <c r="E17" s="2" t="inlineStr">
        <is>
          <t>Qui pousse pour livrer ? Mila, Raphaël, ou tous les deux.</t>
        </is>
      </c>
      <c r="F17" s="2" t="inlineStr">
        <is>
          <t>Qui pousse pour livrer ? Mila, Raphaël, ou tous les deux.</t>
        </is>
      </c>
      <c r="G17" s="2" t="inlineStr">
        <is>
          <t>Qui pousse pour livrer ? Mila, Raphaël, ou tous les deux.</t>
        </is>
      </c>
      <c r="H17" s="2" t="inlineStr"/>
      <c r="I17" s="2" t="inlineStr"/>
      <c r="J17" s="2" t="inlineStr">
        <is>
          <t>Oui, c'est la bonne réponse.</t>
        </is>
      </c>
      <c r="K17" s="2" t="inlineStr">
        <is>
          <t>Tu étais presque.</t>
        </is>
      </c>
      <c r="L17" s="2" t="inlineStr"/>
      <c r="M17" s="2" t="inlineStr">
        <is>
          <t>Mila</t>
        </is>
      </c>
      <c r="N17" s="2" t="inlineStr">
        <is>
          <t>CHK_T0001_P0001_T0002_P0002_T0003_P0001</t>
        </is>
      </c>
      <c r="O17" s="2" t="inlineStr">
        <is>
          <t>Raphaël</t>
        </is>
      </c>
      <c r="P17" s="2" t="inlineStr">
        <is>
          <t>CHK_T0001_P0001_T0002_P0002_T0003_P0002</t>
        </is>
      </c>
      <c r="Q17" s="2" t="inlineStr">
        <is>
          <t>tous les deux</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narrateur|Qui pousse pour livrer ?
narrateur|Mila, Raphaël, ou tous les deux.</t>
        </is>
      </c>
      <c r="AX17" t="inlineStr"/>
    </row>
    <row r="18">
      <c r="A18" s="2" t="inlineStr">
        <is>
          <t>CHK_T0001_P0001_T0002_P0002_T0003_P0001</t>
        </is>
      </c>
      <c r="B18" s="5" t="inlineStr">
        <is>
          <t>passage</t>
        </is>
      </c>
      <c r="C18" s="2" t="inlineStr">
        <is>
          <t>endA2X</t>
        </is>
      </c>
      <c r="D18" s="2" t="inlineStr">
        <is>
          <t>COL.POL.001</t>
        </is>
      </c>
      <c r="E18" s="2" t="inlineStr">
        <is>
          <t>Je pousse. Moi, je garde les pommes. Mila pousse le train, tout autour de l'arrêt. Le bol avance. Une rondelle tremble, puis tient. Terminus, les pommes. Ils posent une rondelle chacun. On croque. Ça croque, tout doux. Ça sent encore le fruit.</t>
        </is>
      </c>
      <c r="F18" s="2" t="inlineStr">
        <is>
          <t>Je pousse. Moi, je garde les pommes. Mila pousse le train, tout autour de l'arrêt. Le bol avance. Une rondelle tremble, puis tient. Terminus, les pommes. Ils posent une rondelle chacun. On croque. Ça croque, tout doux. Ça sent encore le fruit.</t>
        </is>
      </c>
      <c r="G18" s="2" t="inlineStr">
        <is>
          <t>Je pousse. Moi, je garde les pommes. Mila pousse le train, tout autour de l'arrêt. Le bol avance. Une rondelle tremble, puis tient. Terminus, les pommes. Ils posent une rondelle chacun. On croque. Ça croque, tout doux. Ça sent encore le fruit.</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bonjour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enfant-f|Je pousse.
enfant-m|Moi, je garde les pommes.
narrateur|Mila pousse le train, tout autour de l'arrêt.
narrateur|Le bol avance. Une rondelle tremble, puis tient.
enfant-m|Terminus, les pommes.
narrateur|Ils posent une rondelle chacun.
enfant-f|On croque.
narrateur|Ça croque, tout doux. Ça sent encore le fruit.</t>
        </is>
      </c>
      <c r="AX18" t="inlineStr">
        <is>
          <t>matin</t>
        </is>
      </c>
    </row>
    <row r="19">
      <c r="A19" s="2" t="inlineStr">
        <is>
          <t>CHK_T0001_P0001_T0002_P0002_T0003_P0001_F0001</t>
        </is>
      </c>
      <c r="B19" s="7" t="inlineStr">
        <is>
          <t>passage_fin</t>
        </is>
      </c>
      <c r="C19" s="2" t="inlineStr">
        <is>
          <t>endA2X</t>
        </is>
      </c>
      <c r="D19" s="2" t="inlineStr">
        <is>
          <t>COL.POL.001</t>
        </is>
      </c>
      <c r="E19" s="2" t="inlineStr">
        <is>
          <t>Le train rentre sous le rebord. Terminus, les pommes. Vous avez fait le voyage. Les assiettes sont vides, maintenant. L'histoire est finie.</t>
        </is>
      </c>
      <c r="F19" s="2" t="inlineStr">
        <is>
          <t>Le train rentre sous le rebord. Terminus, les pommes. Vous avez fait le voyage. Les assiettes sont vides, maintenant. L'histoire est finie.</t>
        </is>
      </c>
      <c r="G19" s="2" t="inlineStr">
        <is>
          <t>Le train rentre sous le rebord. Terminus, les pommes. Vous avez fait le voyage. Les assiettes sont vides, maintenant. L'histoire est finie.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narrateur|Le train rentre sous le rebord.
enfant-m|Terminus, les pommes.
papa|Vous avez fait le voyage.
narrateur|Les assiettes sont vides, maintenant.
narrateur|L'histoire est finie.</t>
        </is>
      </c>
      <c r="AX19" t="inlineStr"/>
    </row>
    <row r="20">
      <c r="A20" s="2" t="inlineStr">
        <is>
          <t>CHK_T0001_P0001_T0002_P0002_T0003_P0002</t>
        </is>
      </c>
      <c r="B20" s="5" t="inlineStr">
        <is>
          <t>passage</t>
        </is>
      </c>
      <c r="C20" s="2" t="inlineStr">
        <is>
          <t>endA2Y</t>
        </is>
      </c>
      <c r="D20" s="2" t="inlineStr">
        <is>
          <t>COL.POL.001</t>
        </is>
      </c>
      <c r="E20" s="2" t="inlineStr">
        <is>
          <t>Je pousse. Moi, je dis les arrêts. Raphaël pousse le train. Mila annonce. Prochain : les assiettes. Le bol avance. Une rondelle tremble, puis tient. Terminus, les pommes. Ils posent une rondelle chacun. On croque. Ça croque, tout doux. Ça sent encore le fruit.</t>
        </is>
      </c>
      <c r="F20" s="2" t="inlineStr">
        <is>
          <t>Je pousse. Moi, je dis les arrêts. Raphaël pousse le train. Mila annonce. Prochain : les assiettes. Le bol avance. Une rondelle tremble, puis tient. Terminus, les pommes. Ils posent une rondelle chacun. On croque. Ça croque, tout doux. Ça sent encore le fruit.</t>
        </is>
      </c>
      <c r="G20" s="2" t="inlineStr">
        <is>
          <t>Je pousse. Moi, je dis les arrêts. Raphaël pousse le train. Mila annonce. Prochain : les assiettes. Le bol avance. Une rondelle tremble, puis tient. Terminus, les pommes. Ils posent une rondelle chacun. On croque. Ça croque, tout doux. Ça sent encore le fruit.</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bonjour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enfant-m|Je pousse.
enfant-f|Moi, je dis les arrêts.
narrateur|Raphaël pousse le train. Mila annonce.
enfant-f|Prochain : les assiettes.
narrateur|Le bol avance. Une rondelle tremble, puis tient.
enfant-m|Terminus, les pommes.
narrateur|Ils posent une rondelle chacun.
enfant-f|On croque.
narrateur|Ça croque, tout doux. Ça sent encore le fruit.</t>
        </is>
      </c>
      <c r="AX20" t="inlineStr">
        <is>
          <t>sieste</t>
        </is>
      </c>
    </row>
    <row r="21">
      <c r="A21" s="2" t="inlineStr">
        <is>
          <t>CHK_T0001_P0001_T0002_P0002_T0003_P0002_F0001</t>
        </is>
      </c>
      <c r="B21" s="7" t="inlineStr">
        <is>
          <t>passage_fin</t>
        </is>
      </c>
      <c r="C21" s="2" t="inlineStr">
        <is>
          <t>endA2Y</t>
        </is>
      </c>
      <c r="D21" s="2" t="inlineStr">
        <is>
          <t>COL.POL.001</t>
        </is>
      </c>
      <c r="E21" s="2" t="inlineStr">
        <is>
          <t>Le train rentre sous le rebord. Terminus, les pommes. Vous avez fait le voyage. Les assiettes sont vides, maintenant. L'histoire est finie.</t>
        </is>
      </c>
      <c r="F21" s="2" t="inlineStr">
        <is>
          <t>Le train rentre sous le rebord. Terminus, les pommes. Vous avez fait le voyage. Les assiettes sont vides, maintenant. L'histoire est finie.</t>
        </is>
      </c>
      <c r="G21" s="2" t="inlineStr">
        <is>
          <t>Le train rentre sous le rebord. Terminus, les pommes. Vous avez fait le voyage. Les assiettes sont vides, maintenant. L'histoire est finie.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narrateur|Le train rentre sous le rebord.
enfant-m|Terminus, les pommes.
papa|Vous avez fait le voyage.
narrateur|Les assiettes sont vides, maintenant.
narrateur|L'histoire est finie.</t>
        </is>
      </c>
      <c r="AX21" t="inlineStr"/>
    </row>
    <row r="22">
      <c r="A22" s="2" t="inlineStr">
        <is>
          <t>CHK_T0001_P0001_T0002_P0002_T0003_P0003</t>
        </is>
      </c>
      <c r="B22" s="5" t="inlineStr">
        <is>
          <t>passage</t>
        </is>
      </c>
      <c r="C22" s="2" t="inlineStr">
        <is>
          <t>endA2Z</t>
        </is>
      </c>
      <c r="D22" s="2" t="inlineStr">
        <is>
          <t>COL.POL.001</t>
        </is>
      </c>
      <c r="E22" s="2" t="inlineStr">
        <is>
          <t>Ensemble. Toi devant. Moi derrière. Ils poussent le train avec quatre mains. Le bol avance. Une rondelle tremble, puis tient. Terminus, les pommes. Ils posent une rondelle chacun. On croque. Ça croque, tout doux. Ça sent encore le fruit.</t>
        </is>
      </c>
      <c r="F22" s="2" t="inlineStr">
        <is>
          <t>Ensemble. Toi devant. Moi derrière. Ils poussent le train avec quatre mains. Le bol avance. Une rondelle tremble, puis tient. Terminus, les pommes. Ils posent une rondelle chacun. On croque. Ça croque, tout doux. Ça sent encore le fruit.</t>
        </is>
      </c>
      <c r="G22" s="2" t="inlineStr">
        <is>
          <t>Ensemble. Toi devant. Moi derrière. Ils poussent le train avec quatre mains. Le bol avance. Une rondelle tremble, puis tient. Terminus, les pommes. Ils posent une rondelle chacun. On croque. Ça croque, tout doux. Ça sent encore le fruit.</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bonjour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enfant-m|Ensemble.
enfant-f|Toi devant. Moi derrière.
narrateur|Ils poussent le train avec quatre mains.
narrateur|Le bol avance. Une rondelle tremble, puis tient.
enfant-m|Terminus, les pommes.
narrateur|Ils posent une rondelle chacun.
enfant-f|On croque.
narrateur|Ça croque, tout doux. Ça sent encore le fruit.</t>
        </is>
      </c>
      <c r="AX22" t="inlineStr">
        <is>
          <t>lampe</t>
        </is>
      </c>
    </row>
    <row r="23">
      <c r="A23" s="2" t="inlineStr">
        <is>
          <t>CHK_T0001_P0001_T0002_P0002_T0003_P0003_F0001</t>
        </is>
      </c>
      <c r="B23" s="7" t="inlineStr">
        <is>
          <t>passage_fin</t>
        </is>
      </c>
      <c r="C23" s="2" t="inlineStr">
        <is>
          <t>endA2Z</t>
        </is>
      </c>
      <c r="D23" s="2" t="inlineStr">
        <is>
          <t>COL.POL.001</t>
        </is>
      </c>
      <c r="E23" s="2" t="inlineStr">
        <is>
          <t>Le train rentre sous le rebord. Terminus, les pommes. Vous avez fait le voyage. Les assiettes sont vides, maintenant. L'histoire est finie.</t>
        </is>
      </c>
      <c r="F23" s="2" t="inlineStr">
        <is>
          <t>Le train rentre sous le rebord. Terminus, les pommes. Vous avez fait le voyage. Les assiettes sont vides, maintenant. L'histoire est finie.</t>
        </is>
      </c>
      <c r="G23" s="2" t="inlineStr">
        <is>
          <t>Le train rentre sous le rebord. Terminus, les pommes. Vous avez fait le voyage. Les assiettes sont vides, maintenant. L'histoire est finie.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narrateur|Le train rentre sous le rebord.
enfant-m|Terminus, les pommes.
papa|Vous avez fait le voyage.
narrateur|Les assiettes sont vides, maintenant.
narrateur|L'histoire est finie.</t>
        </is>
      </c>
      <c r="AX23" t="inlineStr"/>
    </row>
    <row r="24">
      <c r="A24" s="2" t="inlineStr">
        <is>
          <t>CHK_T0001_P0001_T0002_P0003</t>
        </is>
      </c>
      <c r="B24" s="5" t="inlineStr">
        <is>
          <t>passage</t>
        </is>
      </c>
      <c r="C24" s="2" t="inlineStr">
        <is>
          <t>brA3</t>
        </is>
      </c>
      <c r="D24" s="2" t="inlineStr">
        <is>
          <t>COL.POL.001</t>
        </is>
      </c>
      <c r="E24" s="2" t="inlineStr">
        <is>
          <t>Le train glisse jusqu'au tabouret. Le tabouret est bas, en bois clair. Je m'assois. C'est la gare haute. Je peux après ? Oui. Quand le bol est arrivé. Raphaël pose le bol sur le bois, près d'elle. Le tabouret fait un petit craquement.</t>
        </is>
      </c>
      <c r="F24" s="2" t="inlineStr">
        <is>
          <t>Le train glisse jusqu'au tabouret. Le tabouret est bas, en bois clair. Je m'assois. C'est la gare haute. Je peux après ? Oui. Quand le bol est arrivé. Raphaël pose le bol sur le bois, près d'elle. Le tabouret fait un petit craquement.</t>
        </is>
      </c>
      <c r="G24" s="2" t="inlineStr">
        <is>
          <t>Le train glisse jusqu'au tabouret. Le tabouret est bas, en bois clair. Je m'assois. C'est la gare haute. Je peux après ? Oui. Quand le bol est arrivé. Raphaël pose le bol sur le bois, près d'elle. Le tabouret fait un petit craquement.</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bonjour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narrateur|Le train glisse jusqu'au tabouret.
narrateur|Le tabouret est bas, en bois clair.
enfant-f|Je m'assois. C'est la gare haute.
enfant-m|Je peux après ?
enfant-f|Oui. Quand le bol est arrivé.
narrateur|Raphaël pose le bol sur le bois, près d'elle.
narrateur|Le tabouret fait un petit craquement.</t>
        </is>
      </c>
      <c r="AX24" t="inlineStr">
        <is>
          <t>bois</t>
        </is>
      </c>
    </row>
    <row r="25">
      <c r="A25" s="2" t="inlineStr">
        <is>
          <t>CHK_T0001_P0001_T0002_P0003_T0003_P0000</t>
        </is>
      </c>
      <c r="B25" s="4" t="inlineStr">
        <is>
          <t>transition_question</t>
        </is>
      </c>
      <c r="C25" s="2" t="inlineStr">
        <is>
          <t>ch3A3</t>
        </is>
      </c>
      <c r="D25" s="2" t="inlineStr">
        <is>
          <t>COL.POL.001</t>
        </is>
      </c>
      <c r="E25" s="2" t="inlineStr">
        <is>
          <t>Qui pousse pour livrer ? Mila, Raphaël, ou tous les deux.</t>
        </is>
      </c>
      <c r="F25" s="2" t="inlineStr">
        <is>
          <t>Qui pousse pour livrer ? Mila, Raphaël, ou tous les deux.</t>
        </is>
      </c>
      <c r="G25" s="2" t="inlineStr">
        <is>
          <t>Qui pousse pour livrer ? Mila, Raphaël, ou tous les deux.</t>
        </is>
      </c>
      <c r="H25" s="2" t="inlineStr"/>
      <c r="I25" s="2" t="inlineStr"/>
      <c r="J25" s="2" t="inlineStr">
        <is>
          <t>Oui, c'est la bonne réponse.</t>
        </is>
      </c>
      <c r="K25" s="2" t="inlineStr">
        <is>
          <t>Tu étais presque.</t>
        </is>
      </c>
      <c r="L25" s="2" t="inlineStr"/>
      <c r="M25" s="2" t="inlineStr">
        <is>
          <t>Mila</t>
        </is>
      </c>
      <c r="N25" s="2" t="inlineStr">
        <is>
          <t>CHK_T0001_P0001_T0002_P0003_T0003_P0001</t>
        </is>
      </c>
      <c r="O25" s="2" t="inlineStr">
        <is>
          <t>Raphaël</t>
        </is>
      </c>
      <c r="P25" s="2" t="inlineStr">
        <is>
          <t>CHK_T0001_P0001_T0002_P0003_T0003_P0002</t>
        </is>
      </c>
      <c r="Q25" s="2" t="inlineStr">
        <is>
          <t>tous les deux</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narrateur|Qui pousse pour livrer ?
narrateur|Mila, Raphaël, ou tous les deux.</t>
        </is>
      </c>
      <c r="AX25" t="inlineStr"/>
    </row>
    <row r="26">
      <c r="A26" s="2" t="inlineStr">
        <is>
          <t>CHK_T0001_P0001_T0002_P0003_T0003_P0001</t>
        </is>
      </c>
      <c r="B26" s="5" t="inlineStr">
        <is>
          <t>passage</t>
        </is>
      </c>
      <c r="C26" s="2" t="inlineStr">
        <is>
          <t>endA3X</t>
        </is>
      </c>
      <c r="D26" s="2" t="inlineStr">
        <is>
          <t>COL.POL.001</t>
        </is>
      </c>
      <c r="E26" s="2" t="inlineStr">
        <is>
          <t>Je pousse. Moi, je garde les pommes. Mila pousse le train, tout autour de l'arrêt. Le bol avance. Une rondelle tremble, puis tient. Terminus, les pommes. Ils posent une rondelle chacun. On croque. Ça croque, tout doux. Ça sent encore le fruit.</t>
        </is>
      </c>
      <c r="F26" s="2" t="inlineStr">
        <is>
          <t>Je pousse. Moi, je garde les pommes. Mila pousse le train, tout autour de l'arrêt. Le bol avance. Une rondelle tremble, puis tient. Terminus, les pommes. Ils posent une rondelle chacun. On croque. Ça croque, tout doux. Ça sent encore le fruit.</t>
        </is>
      </c>
      <c r="G26" s="2" t="inlineStr">
        <is>
          <t>Je pousse. Moi, je garde les pommes. Mila pousse le train, tout autour de l'arrêt. Le bol avance. Une rondelle tremble, puis tient. Terminus, les pommes. Ils posent une rondelle chacun. On croque. Ça croque, tout doux. Ça sent encore le fruit.</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bonjour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enfant-f|Je pousse.
enfant-m|Moi, je garde les pommes.
narrateur|Mila pousse le train, tout autour de l'arrêt.
narrateur|Le bol avance. Une rondelle tremble, puis tient.
enfant-m|Terminus, les pommes.
narrateur|Ils posent une rondelle chacun.
enfant-f|On croque.
narrateur|Ça croque, tout doux. Ça sent encore le fruit.</t>
        </is>
      </c>
      <c r="AX26" t="inlineStr">
        <is>
          <t>matin</t>
        </is>
      </c>
    </row>
    <row r="27">
      <c r="A27" s="2" t="inlineStr">
        <is>
          <t>CHK_T0001_P0001_T0002_P0003_T0003_P0001_F0001</t>
        </is>
      </c>
      <c r="B27" s="7" t="inlineStr">
        <is>
          <t>passage_fin</t>
        </is>
      </c>
      <c r="C27" s="2" t="inlineStr">
        <is>
          <t>endA3X</t>
        </is>
      </c>
      <c r="D27" s="2" t="inlineStr">
        <is>
          <t>COL.POL.001</t>
        </is>
      </c>
      <c r="E27" s="2" t="inlineStr">
        <is>
          <t>Le train dort sous le tabouret. Terminus, les pommes. Vous avez fait le voyage. Les assiettes sont vides, maintenant. L'histoire est finie.</t>
        </is>
      </c>
      <c r="F27" s="2" t="inlineStr">
        <is>
          <t>Le train dort sous le tabouret. Terminus, les pommes. Vous avez fait le voyage. Les assiettes sont vides, maintenant. L'histoire est finie.</t>
        </is>
      </c>
      <c r="G27" s="2" t="inlineStr">
        <is>
          <t>Le train dort sous le tabouret. Terminus, les pommes. Vous avez fait le voyage. Les assiettes sont vides, maintenant. L'histoire est finie.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narrateur|Le train dort sous le tabouret.
enfant-m|Terminus, les pommes.
papa|Vous avez fait le voyage.
narrateur|Les assiettes sont vides, maintenant.
narrateur|L'histoire est finie.</t>
        </is>
      </c>
      <c r="AX27" t="inlineStr"/>
    </row>
    <row r="28">
      <c r="A28" s="2" t="inlineStr">
        <is>
          <t>CHK_T0001_P0001_T0002_P0003_T0003_P0002</t>
        </is>
      </c>
      <c r="B28" s="5" t="inlineStr">
        <is>
          <t>passage</t>
        </is>
      </c>
      <c r="C28" s="2" t="inlineStr">
        <is>
          <t>endA3Y</t>
        </is>
      </c>
      <c r="D28" s="2" t="inlineStr">
        <is>
          <t>COL.POL.001</t>
        </is>
      </c>
      <c r="E28" s="2" t="inlineStr">
        <is>
          <t>Je pousse. Moi, je dis les arrêts. Raphaël pousse le train. Mila annonce. Prochain : les assiettes. Le bol avance. Une rondelle tremble, puis tient. Terminus, les pommes. Ils posent une rondelle chacun. On croque. Ça croque, tout doux. Ça sent encore le fruit.</t>
        </is>
      </c>
      <c r="F28" s="2" t="inlineStr">
        <is>
          <t>Je pousse. Moi, je dis les arrêts. Raphaël pousse le train. Mila annonce. Prochain : les assiettes. Le bol avance. Une rondelle tremble, puis tient. Terminus, les pommes. Ils posent une rondelle chacun. On croque. Ça croque, tout doux. Ça sent encore le fruit.</t>
        </is>
      </c>
      <c r="G28" s="2" t="inlineStr">
        <is>
          <t>Je pousse. Moi, je dis les arrêts. Raphaël pousse le train. Mila annonce. Prochain : les assiettes. Le bol avance. Une rondelle tremble, puis tient. Terminus, les pommes. Ils posent une rondelle chacun. On croque. Ça croque, tout doux. Ça sent encore le fruit.</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bonjour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enfant-m|Je pousse.
enfant-f|Moi, je dis les arrêts.
narrateur|Raphaël pousse le train. Mila annonce.
enfant-f|Prochain : les assiettes.
narrateur|Le bol avance. Une rondelle tremble, puis tient.
enfant-m|Terminus, les pommes.
narrateur|Ils posent une rondelle chacun.
enfant-f|On croque.
narrateur|Ça croque, tout doux. Ça sent encore le fruit.</t>
        </is>
      </c>
      <c r="AX28" t="inlineStr">
        <is>
          <t>sieste</t>
        </is>
      </c>
    </row>
    <row r="29">
      <c r="A29" s="2" t="inlineStr">
        <is>
          <t>CHK_T0001_P0001_T0002_P0003_T0003_P0002_F0001</t>
        </is>
      </c>
      <c r="B29" s="7" t="inlineStr">
        <is>
          <t>passage_fin</t>
        </is>
      </c>
      <c r="C29" s="2" t="inlineStr">
        <is>
          <t>endA3Y</t>
        </is>
      </c>
      <c r="D29" s="2" t="inlineStr">
        <is>
          <t>COL.POL.001</t>
        </is>
      </c>
      <c r="E29" s="2" t="inlineStr">
        <is>
          <t>Le train dort sous le tabouret. Terminus, les pommes. Vous avez fait le voyage. Les assiettes sont vides, maintenant. L'histoire est finie.</t>
        </is>
      </c>
      <c r="F29" s="2" t="inlineStr">
        <is>
          <t>Le train dort sous le tabouret. Terminus, les pommes. Vous avez fait le voyage. Les assiettes sont vides, maintenant. L'histoire est finie.</t>
        </is>
      </c>
      <c r="G29" s="2" t="inlineStr">
        <is>
          <t>Le train dort sous le tabouret. Terminus, les pommes. Vous avez fait le voyage. Les assiettes sont vides, maintenant. L'histoire est finie.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narrateur|Le train dort sous le tabouret.
enfant-m|Terminus, les pommes.
papa|Vous avez fait le voyage.
narrateur|Les assiettes sont vides, maintenant.
narrateur|L'histoire est finie.</t>
        </is>
      </c>
      <c r="AX29" t="inlineStr"/>
    </row>
    <row r="30">
      <c r="A30" s="2" t="inlineStr">
        <is>
          <t>CHK_T0001_P0001_T0002_P0003_T0003_P0003</t>
        </is>
      </c>
      <c r="B30" s="5" t="inlineStr">
        <is>
          <t>passage</t>
        </is>
      </c>
      <c r="C30" s="2" t="inlineStr">
        <is>
          <t>endA3Z</t>
        </is>
      </c>
      <c r="D30" s="2" t="inlineStr">
        <is>
          <t>COL.POL.001</t>
        </is>
      </c>
      <c r="E30" s="2" t="inlineStr">
        <is>
          <t>Ensemble. Toi devant. Moi derrière. Ils poussent le train avec quatre mains. Le bol avance. Une rondelle tremble, puis tient. Terminus, les pommes. Ils posent une rondelle chacun. On croque. Ça croque, tout doux. Ça sent encore le fruit.</t>
        </is>
      </c>
      <c r="F30" s="2" t="inlineStr">
        <is>
          <t>Ensemble. Toi devant. Moi derrière. Ils poussent le train avec quatre mains. Le bol avance. Une rondelle tremble, puis tient. Terminus, les pommes. Ils posent une rondelle chacun. On croque. Ça croque, tout doux. Ça sent encore le fruit.</t>
        </is>
      </c>
      <c r="G30" s="2" t="inlineStr">
        <is>
          <t>Ensemble. Toi devant. Moi derrière. Ils poussent le train avec quatre mains. Le bol avance. Une rondelle tremble, puis tient. Terminus, les pommes. Ils posent une rondelle chacun. On croque. Ça croque, tout doux. Ça sent encore le fruit.</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bonjour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enfant-m|Ensemble.
enfant-f|Toi devant. Moi derrière.
narrateur|Ils poussent le train avec quatre mains.
narrateur|Le bol avance. Une rondelle tremble, puis tient.
enfant-m|Terminus, les pommes.
narrateur|Ils posent une rondelle chacun.
enfant-f|On croque.
narrateur|Ça croque, tout doux. Ça sent encore le fruit.</t>
        </is>
      </c>
      <c r="AX30" t="inlineStr">
        <is>
          <t>lampe</t>
        </is>
      </c>
    </row>
    <row r="31">
      <c r="A31" s="2" t="inlineStr">
        <is>
          <t>CHK_T0001_P0001_T0002_P0003_T0003_P0003_F0001</t>
        </is>
      </c>
      <c r="B31" s="7" t="inlineStr">
        <is>
          <t>passage_fin</t>
        </is>
      </c>
      <c r="C31" s="2" t="inlineStr">
        <is>
          <t>endA3Z</t>
        </is>
      </c>
      <c r="D31" s="2" t="inlineStr">
        <is>
          <t>COL.POL.001</t>
        </is>
      </c>
      <c r="E31" s="2" t="inlineStr">
        <is>
          <t>Le train dort sous le tabouret. Terminus, les pommes. Vous avez fait le voyage. Les assiettes sont vides, maintenant. L'histoire est finie.</t>
        </is>
      </c>
      <c r="F31" s="2" t="inlineStr">
        <is>
          <t>Le train dort sous le tabouret. Terminus, les pommes. Vous avez fait le voyage. Les assiettes sont vides, maintenant. L'histoire est finie.</t>
        </is>
      </c>
      <c r="G31" s="2" t="inlineStr">
        <is>
          <t>Le train dort sous le tabouret. Terminus, les pommes. Vous avez fait le voyage. Les assiettes sont vides, maintenant. L'histoire est finie.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narrateur|Le train dort sous le tabouret.
enfant-m|Terminus, les pommes.
papa|Vous avez fait le voyage.
narrateur|Les assiettes sont vides, maintenant.
narrateur|L'histoire est finie.</t>
        </is>
      </c>
      <c r="AX31" t="inlineStr"/>
    </row>
    <row r="32">
      <c r="A32" s="2" t="inlineStr">
        <is>
          <t>CHK_T0001_P0002</t>
        </is>
      </c>
      <c r="B32" s="5" t="inlineStr">
        <is>
          <t>passage</t>
        </is>
      </c>
      <c r="C32" s="2" t="inlineStr">
        <is>
          <t>brB</t>
        </is>
      </c>
      <c r="D32" s="2" t="inlineStr">
        <is>
          <t>COL.POL.001</t>
        </is>
      </c>
      <c r="E32" s="2" t="inlineStr">
        <is>
          <t>Raphaël prend le bus rouge. Dehors, un vrai bus passe, tout bas. Mila pousse la porte. Bonjour, Mila. Bonjour. Une miette colle au rebord du bol. Le torchon, s'il te plaît. Le voilà. Merci. Il essuie. Le bol est propre. Les pommes montent dans le bus. Ils posent deux rondelles sur les sièges.</t>
        </is>
      </c>
      <c r="F32" s="2" t="inlineStr">
        <is>
          <t>Raphaël prend le bus rouge. Dehors, un vrai bus passe, tout bas. Mila pousse la porte. Bonjour, Mila. Bonjour. Une miette colle au rebord du bol. Le torchon, s'il te plaît. Le voilà. Merci. Il essuie. Le bol est propre. Les pommes montent dans le bus. Ils posent deux rondelles sur les sièges.</t>
        </is>
      </c>
      <c r="G32" s="2" t="inlineStr">
        <is>
          <t>Raphaël prend le bus rouge. Dehors, un vrai bus passe, tout bas. Mila pousse la porte. Bonjour, Mila. Bonjour. Une miette colle au rebord du bol. Le torchon, s'il te plaît. Le voilà. Merci. Il essuie. Le bol est propre. Les pommes montent dans le bus. Ils posent deux rondelles sur les sièges.</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bonjour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narrateur|Raphaël prend le bus rouge.
narrateur|Dehors, un vrai bus passe, tout bas.
narrateur|Mila pousse la porte.
enfant-m|Bonjour, Mila.
enfant-f|Bonjour.
narrateur|Une miette colle au rebord du bol.
enfant-m|Le torchon, s'il te plaît.
maman|Le voilà.
enfant-m|Merci.
narrateur|Il essuie. Le bol est propre.
enfant-f|Les pommes montent dans le bus.
narrateur|Ils posent deux rondelles sur les sièges.</t>
        </is>
      </c>
      <c r="AX32" t="inlineStr">
        <is>
          <t>bus,porte</t>
        </is>
      </c>
    </row>
    <row r="33">
      <c r="A33" s="2" t="inlineStr">
        <is>
          <t>CHK_T0001_P0002_Q0001</t>
        </is>
      </c>
      <c r="B33" s="6" t="inlineStr">
        <is>
          <t>passage_question</t>
        </is>
      </c>
      <c r="C33" s="2" t="inlineStr">
        <is>
          <t>qB</t>
        </is>
      </c>
      <c r="D33" s="2" t="inlineStr">
        <is>
          <t>COL.POL.001</t>
        </is>
      </c>
      <c r="E33" s="2" t="inlineStr">
        <is>
          <t>Raphaël veut le torchon. Que dit-il ?</t>
        </is>
      </c>
      <c r="F33" s="2" t="inlineStr">
        <is>
          <t>Raphaël veut le torchon. Que dit-il ?</t>
        </is>
      </c>
      <c r="G33" s="2" t="inlineStr">
        <is>
          <t>Raphaël veut le torchon. Que dit-il ?</t>
        </is>
      </c>
      <c r="H33" s="2" t="inlineStr">
        <is>
          <t>s'il te plaît</t>
        </is>
      </c>
      <c r="I33" s="2" t="inlineStr">
        <is>
          <t>s'il te plaît | sil te plait</t>
        </is>
      </c>
      <c r="J33" s="2" t="inlineStr">
        <is>
          <t>Oui.</t>
        </is>
      </c>
      <c r="K33" s="2" t="inlineStr">
        <is>
          <t>S'il te plaît.</t>
        </is>
      </c>
      <c r="L33" s="2" t="inlineStr">
        <is>
          <t>Il dit s'il te plaît.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narrateur|Raphaël veut le torchon. Que dit-il ?</t>
        </is>
      </c>
      <c r="AX33" t="inlineStr"/>
    </row>
    <row r="34">
      <c r="A34" s="2" t="inlineStr">
        <is>
          <t>CHK_T0001_P0002_C0001</t>
        </is>
      </c>
      <c r="B34" s="5" t="inlineStr">
        <is>
          <t>passage</t>
        </is>
      </c>
      <c r="C34" s="2" t="inlineStr">
        <is>
          <t>qB</t>
        </is>
      </c>
      <c r="D34" s="2" t="inlineStr">
        <is>
          <t>COL.POL.001</t>
        </is>
      </c>
      <c r="E34" s="2" t="inlineStr">
        <is>
          <t>Raphaël a dit s'il te plaît. Le torchon a servi. Le bus est chargé. On cherche l'arrêt.</t>
        </is>
      </c>
      <c r="F34" s="2" t="inlineStr">
        <is>
          <t>Raphaël a dit s'il te plaît. Le torchon a servi. Le bus est chargé. On cherche l'arrêt.</t>
        </is>
      </c>
      <c r="G34" s="2" t="inlineStr">
        <is>
          <t>Raphaël a dit s'il te plaît. Le torchon a servi. Le bus est chargé. On cherche l'arrêt.</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bonjour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narrateur|Raphaël a dit s'il te plaît.
narrateur|Le torchon a servi. Le bus est chargé.
enfant-f|On cherche l'arrêt.</t>
        </is>
      </c>
      <c r="AX34" t="inlineStr"/>
    </row>
    <row r="35">
      <c r="A35" s="2" t="inlineStr">
        <is>
          <t>CHK_T0001_P0002_T0002_P0000</t>
        </is>
      </c>
      <c r="B35" s="4" t="inlineStr">
        <is>
          <t>transition_question</t>
        </is>
      </c>
      <c r="C35" s="2" t="inlineStr">
        <is>
          <t>ch2B</t>
        </is>
      </c>
      <c r="D35" s="2" t="inlineStr">
        <is>
          <t>COL.POL.001</t>
        </is>
      </c>
      <c r="E35" s="2" t="inlineStr">
        <is>
          <t>L'arrêt, c'est où ? La table, la fenêtre, ou le tabouret.</t>
        </is>
      </c>
      <c r="F35" s="2" t="inlineStr">
        <is>
          <t>L'arrêt, c'est où ? La table, la fenêtre, ou le tabouret.</t>
        </is>
      </c>
      <c r="G35" s="2" t="inlineStr">
        <is>
          <t>L'arrêt, c'est où ? La table, la fenêtre, ou le tabouret.</t>
        </is>
      </c>
      <c r="H35" s="2" t="inlineStr"/>
      <c r="I35" s="2" t="inlineStr"/>
      <c r="J35" s="2" t="inlineStr">
        <is>
          <t>Oui, c'est la bonne réponse.</t>
        </is>
      </c>
      <c r="K35" s="2" t="inlineStr">
        <is>
          <t>Tu étais presque.</t>
        </is>
      </c>
      <c r="L35" s="2" t="inlineStr"/>
      <c r="M35" s="2" t="inlineStr">
        <is>
          <t>la table</t>
        </is>
      </c>
      <c r="N35" s="2" t="inlineStr">
        <is>
          <t>CHK_T0001_P0002_T0002_P0001</t>
        </is>
      </c>
      <c r="O35" s="2" t="inlineStr">
        <is>
          <t>la fenêtre</t>
        </is>
      </c>
      <c r="P35" s="2" t="inlineStr">
        <is>
          <t>CHK_T0001_P0002_T0002_P0002</t>
        </is>
      </c>
      <c r="Q35" s="2" t="inlineStr">
        <is>
          <t>le tabouret</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is>
          <t>prompt réécrit pour coller aux options</t>
        </is>
      </c>
      <c r="AW35" t="inlineStr">
        <is>
          <t>narrateur|L'arrêt, c'est où ?
narrateur|La table, la fenêtre, ou le tabouret.</t>
        </is>
      </c>
      <c r="AX35" t="inlineStr"/>
    </row>
    <row r="36">
      <c r="A36" s="2" t="inlineStr">
        <is>
          <t>CHK_T0001_P0002_T0002_P0001</t>
        </is>
      </c>
      <c r="B36" s="5" t="inlineStr">
        <is>
          <t>passage</t>
        </is>
      </c>
      <c r="C36" s="2" t="inlineStr">
        <is>
          <t>brB1</t>
        </is>
      </c>
      <c r="D36" s="2" t="inlineStr">
        <is>
          <t>COL.POL.001</t>
        </is>
      </c>
      <c r="E36" s="2" t="inlineStr">
        <is>
          <t>Le bus rouge arrive contre la table. Arrêt table. Portes. Mila ouvre la petite porte. Les rondelles descendent. Raphaël pose une assiette. Mila l'autre. Ticket pomme.</t>
        </is>
      </c>
      <c r="F36" s="2" t="inlineStr">
        <is>
          <t>Le bus rouge arrive contre la table. Arrêt table. Portes. Mila ouvre la petite porte. Les rondelles descendent. Raphaël pose une assiette. Mila l'autre. Ticket pomme.</t>
        </is>
      </c>
      <c r="G36" s="2" t="inlineStr">
        <is>
          <t>Le bus rouge arrive contre la table. Arrêt table. Portes. Mila ouvre la petite porte. Les rondelles descendent. Raphaël pose une assiette. Mila l'autre. Ticket pomme.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bonjour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narrateur|Le bus rouge arrive contre la table.
enfant-m|Arrêt table. Portes.
narrateur|Mila ouvre la petite porte. Les rondelles descendent.
narrateur|Raphaël pose une assiette. Mila l'autre.
enfant-f|Ticket pomme.</t>
        </is>
      </c>
      <c r="AX36" t="inlineStr">
        <is>
          <t>assiette</t>
        </is>
      </c>
    </row>
    <row r="37">
      <c r="A37" s="2" t="inlineStr">
        <is>
          <t>CHK_T0001_P0002_T0002_P0001_T0003_P0000</t>
        </is>
      </c>
      <c r="B37" s="4" t="inlineStr">
        <is>
          <t>transition_question</t>
        </is>
      </c>
      <c r="C37" s="2" t="inlineStr">
        <is>
          <t>ch3B1</t>
        </is>
      </c>
      <c r="D37" s="2" t="inlineStr">
        <is>
          <t>COL.POL.001</t>
        </is>
      </c>
      <c r="E37" s="2" t="inlineStr">
        <is>
          <t>Qui pousse pour livrer ? Mila, Raphaël, ou tous les deux.</t>
        </is>
      </c>
      <c r="F37" s="2" t="inlineStr">
        <is>
          <t>Qui pousse pour livrer ? Mila, Raphaël, ou tous les deux.</t>
        </is>
      </c>
      <c r="G37" s="2" t="inlineStr">
        <is>
          <t>Qui pousse pour livrer ? Mila, Raphaël, ou tous les deux.</t>
        </is>
      </c>
      <c r="H37" s="2" t="inlineStr"/>
      <c r="I37" s="2" t="inlineStr"/>
      <c r="J37" s="2" t="inlineStr">
        <is>
          <t>Oui, c'est la bonne réponse.</t>
        </is>
      </c>
      <c r="K37" s="2" t="inlineStr">
        <is>
          <t>Tu étais presque.</t>
        </is>
      </c>
      <c r="L37" s="2" t="inlineStr"/>
      <c r="M37" s="2" t="inlineStr">
        <is>
          <t>Mila</t>
        </is>
      </c>
      <c r="N37" s="2" t="inlineStr">
        <is>
          <t>CHK_T0001_P0002_T0002_P0001_T0003_P0001</t>
        </is>
      </c>
      <c r="O37" s="2" t="inlineStr">
        <is>
          <t>Raphaël</t>
        </is>
      </c>
      <c r="P37" s="2" t="inlineStr">
        <is>
          <t>CHK_T0001_P0002_T0002_P0001_T0003_P0002</t>
        </is>
      </c>
      <c r="Q37" s="2" t="inlineStr">
        <is>
          <t>tous les deux</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narrateur|Qui pousse pour livrer ?
narrateur|Mila, Raphaël, ou tous les deux.</t>
        </is>
      </c>
      <c r="AX37" t="inlineStr"/>
    </row>
    <row r="38">
      <c r="A38" s="2" t="inlineStr">
        <is>
          <t>CHK_T0001_P0002_T0002_P0001_T0003_P0001</t>
        </is>
      </c>
      <c r="B38" s="5" t="inlineStr">
        <is>
          <t>passage</t>
        </is>
      </c>
      <c r="C38" s="2" t="inlineStr">
        <is>
          <t>endB1X</t>
        </is>
      </c>
      <c r="D38" s="2" t="inlineStr">
        <is>
          <t>COL.POL.001</t>
        </is>
      </c>
      <c r="E38" s="2" t="inlineStr">
        <is>
          <t>Je pousse. Moi, je garde les pommes. Mila pousse le bus, tout autour de l'arrêt. Le bol avance. Une rondelle tremble, puis tient. Terminus, les pommes. Ils posent une rondelle chacun. On croque. Ça croque, tout doux. Ça sent encore le fruit.</t>
        </is>
      </c>
      <c r="F38" s="2" t="inlineStr">
        <is>
          <t>Je pousse. Moi, je garde les pommes. Mila pousse le bus, tout autour de l'arrêt. Le bol avance. Une rondelle tremble, puis tient. Terminus, les pommes. Ils posent une rondelle chacun. On croque. Ça croque, tout doux. Ça sent encore le fruit.</t>
        </is>
      </c>
      <c r="G38" s="2" t="inlineStr">
        <is>
          <t>Je pousse. Moi, je garde les pommes. Mila pousse le bus, tout autour de l'arrêt. Le bol avance. Une rondelle tremble, puis tient. Terminus, les pommes. Ils posent une rondelle chacun. On croque. Ça croque, tout doux. Ça sent encore le fruit.</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bonjour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enfant-f|Je pousse.
enfant-m|Moi, je garde les pommes.
narrateur|Mila pousse le bus, tout autour de l'arrêt.
narrateur|Le bol avance. Une rondelle tremble, puis tient.
enfant-m|Terminus, les pommes.
narrateur|Ils posent une rondelle chacun.
enfant-f|On croque.
narrateur|Ça croque, tout doux. Ça sent encore le fruit.</t>
        </is>
      </c>
      <c r="AX38" t="inlineStr">
        <is>
          <t>matin</t>
        </is>
      </c>
    </row>
    <row r="39">
      <c r="A39" s="2" t="inlineStr">
        <is>
          <t>CHK_T0001_P0002_T0002_P0001_T0003_P0001_F0001</t>
        </is>
      </c>
      <c r="B39" s="7" t="inlineStr">
        <is>
          <t>passage_fin</t>
        </is>
      </c>
      <c r="C39" s="2" t="inlineStr">
        <is>
          <t>endB1X</t>
        </is>
      </c>
      <c r="D39" s="2" t="inlineStr">
        <is>
          <t>COL.POL.001</t>
        </is>
      </c>
      <c r="E39" s="2" t="inlineStr">
        <is>
          <t>Le bus reste collé à l'assiette. Ticket utilisé. Vous avez fait le voyage. Les assiettes sont vides, maintenant. L'histoire est finie.</t>
        </is>
      </c>
      <c r="F39" s="2" t="inlineStr">
        <is>
          <t>Le bus reste collé à l'assiette. Ticket utilisé. Vous avez fait le voyage. Les assiettes sont vides, maintenant. L'histoire est finie.</t>
        </is>
      </c>
      <c r="G39" s="2" t="inlineStr">
        <is>
          <t>Le bus reste collé à l'assiette. Ticket utilisé. Vous avez fait le voyage. Les assiettes sont vides, maintenant. L'histoire est finie.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narrateur|Le bus reste collé à l'assiette.
enfant-f|Ticket utilisé.
papa|Vous avez fait le voyage.
narrateur|Les assiettes sont vides, maintenant.
narrateur|L'histoire est finie.</t>
        </is>
      </c>
      <c r="AX39" t="inlineStr"/>
    </row>
    <row r="40">
      <c r="A40" s="2" t="inlineStr">
        <is>
          <t>CHK_T0001_P0002_T0002_P0001_T0003_P0002</t>
        </is>
      </c>
      <c r="B40" s="5" t="inlineStr">
        <is>
          <t>passage</t>
        </is>
      </c>
      <c r="C40" s="2" t="inlineStr">
        <is>
          <t>endB1Y</t>
        </is>
      </c>
      <c r="D40" s="2" t="inlineStr">
        <is>
          <t>COL.POL.001</t>
        </is>
      </c>
      <c r="E40" s="2" t="inlineStr">
        <is>
          <t>Je pousse. Moi, je dis les arrêts. Raphaël pousse le bus. Mila annonce. Prochain : les assiettes. Le bol avance. Une rondelle tremble, puis tient. Terminus, les pommes. Ils posent une rondelle chacun. On croque. Ça croque, tout doux. Ça sent encore le fruit.</t>
        </is>
      </c>
      <c r="F40" s="2" t="inlineStr">
        <is>
          <t>Je pousse. Moi, je dis les arrêts. Raphaël pousse le bus. Mila annonce. Prochain : les assiettes. Le bol avance. Une rondelle tremble, puis tient. Terminus, les pommes. Ils posent une rondelle chacun. On croque. Ça croque, tout doux. Ça sent encore le fruit.</t>
        </is>
      </c>
      <c r="G40" s="2" t="inlineStr">
        <is>
          <t>Je pousse. Moi, je dis les arrêts. Raphaël pousse le bus. Mila annonce. Prochain : les assiettes. Le bol avance. Une rondelle tremble, puis tient. Terminus, les pommes. Ils posent une rondelle chacun. On croque. Ça croque, tout doux. Ça sent encore le fruit.</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bonjour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enfant-m|Je pousse.
enfant-f|Moi, je dis les arrêts.
narrateur|Raphaël pousse le bus. Mila annonce.
enfant-f|Prochain : les assiettes.
narrateur|Le bol avance. Une rondelle tremble, puis tient.
enfant-m|Terminus, les pommes.
narrateur|Ils posent une rondelle chacun.
enfant-f|On croque.
narrateur|Ça croque, tout doux. Ça sent encore le fruit.</t>
        </is>
      </c>
      <c r="AX40" t="inlineStr">
        <is>
          <t>sieste</t>
        </is>
      </c>
    </row>
    <row r="41">
      <c r="A41" s="2" t="inlineStr">
        <is>
          <t>CHK_T0001_P0002_T0002_P0001_T0003_P0002_F0001</t>
        </is>
      </c>
      <c r="B41" s="7" t="inlineStr">
        <is>
          <t>passage_fin</t>
        </is>
      </c>
      <c r="C41" s="2" t="inlineStr">
        <is>
          <t>endB1Y</t>
        </is>
      </c>
      <c r="D41" s="2" t="inlineStr">
        <is>
          <t>COL.POL.001</t>
        </is>
      </c>
      <c r="E41" s="2" t="inlineStr">
        <is>
          <t>Le bus reste collé à l'assiette. Ticket utilisé. Vous avez fait le voyage. Les assiettes sont vides, maintenant. L'histoire est finie.</t>
        </is>
      </c>
      <c r="F41" s="2" t="inlineStr">
        <is>
          <t>Le bus reste collé à l'assiette. Ticket utilisé. Vous avez fait le voyage. Les assiettes sont vides, maintenant. L'histoire est finie.</t>
        </is>
      </c>
      <c r="G41" s="2" t="inlineStr">
        <is>
          <t>Le bus reste collé à l'assiette. Ticket utilisé. Vous avez fait le voyage. Les assiettes sont vides, maintenant. L'histoire est finie.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narrateur|Le bus reste collé à l'assiette.
enfant-f|Ticket utilisé.
papa|Vous avez fait le voyage.
narrateur|Les assiettes sont vides, maintenant.
narrateur|L'histoire est finie.</t>
        </is>
      </c>
      <c r="AX41" t="inlineStr"/>
    </row>
    <row r="42">
      <c r="A42" s="2" t="inlineStr">
        <is>
          <t>CHK_T0001_P0002_T0002_P0001_T0003_P0003</t>
        </is>
      </c>
      <c r="B42" s="5" t="inlineStr">
        <is>
          <t>passage</t>
        </is>
      </c>
      <c r="C42" s="2" t="inlineStr">
        <is>
          <t>endB1Z</t>
        </is>
      </c>
      <c r="D42" s="2" t="inlineStr">
        <is>
          <t>COL.POL.001</t>
        </is>
      </c>
      <c r="E42" s="2" t="inlineStr">
        <is>
          <t>Ensemble. Toi devant. Moi derrière. Ils poussent le bus avec quatre mains. Le bol avance. Une rondelle tremble, puis tient. Terminus, les pommes. Ils posent une rondelle chacun. On croque. Ça croque, tout doux. Ça sent encore le fruit.</t>
        </is>
      </c>
      <c r="F42" s="2" t="inlineStr">
        <is>
          <t>Ensemble. Toi devant. Moi derrière. Ils poussent le bus avec quatre mains. Le bol avance. Une rondelle tremble, puis tient. Terminus, les pommes. Ils posent une rondelle chacun. On croque. Ça croque, tout doux. Ça sent encore le fruit.</t>
        </is>
      </c>
      <c r="G42" s="2" t="inlineStr">
        <is>
          <t>Ensemble. Toi devant. Moi derrière. Ils poussent le bus avec quatre mains. Le bol avance. Une rondelle tremble, puis tient. Terminus, les pommes. Ils posent une rondelle chacun. On croque. Ça croque, tout doux. Ça sent encore le fruit.</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bonjour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enfant-m|Ensemble.
enfant-f|Toi devant. Moi derrière.
narrateur|Ils poussent le bus avec quatre mains.
narrateur|Le bol avance. Une rondelle tremble, puis tient.
enfant-m|Terminus, les pommes.
narrateur|Ils posent une rondelle chacun.
enfant-f|On croque.
narrateur|Ça croque, tout doux. Ça sent encore le fruit.</t>
        </is>
      </c>
      <c r="AX42" t="inlineStr">
        <is>
          <t>lampe</t>
        </is>
      </c>
    </row>
    <row r="43">
      <c r="A43" s="2" t="inlineStr">
        <is>
          <t>CHK_T0001_P0002_T0002_P0001_T0003_P0003_F0001</t>
        </is>
      </c>
      <c r="B43" s="7" t="inlineStr">
        <is>
          <t>passage_fin</t>
        </is>
      </c>
      <c r="C43" s="2" t="inlineStr">
        <is>
          <t>endB1Z</t>
        </is>
      </c>
      <c r="D43" s="2" t="inlineStr">
        <is>
          <t>COL.POL.001</t>
        </is>
      </c>
      <c r="E43" s="2" t="inlineStr">
        <is>
          <t>Le bus reste collé à l'assiette. Ticket utilisé. Vous avez fait le voyage. Les assiettes sont vides, maintenant. L'histoire est finie.</t>
        </is>
      </c>
      <c r="F43" s="2" t="inlineStr">
        <is>
          <t>Le bus reste collé à l'assiette. Ticket utilisé. Vous avez fait le voyage. Les assiettes sont vides, maintenant. L'histoire est finie.</t>
        </is>
      </c>
      <c r="G43" s="2" t="inlineStr">
        <is>
          <t>Le bus reste collé à l'assiette. Ticket utilisé. Vous avez fait le voyage. Les assiettes sont vides, maintenant. L'histoire est finie.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narrateur|Le bus reste collé à l'assiette.
enfant-f|Ticket utilisé.
papa|Vous avez fait le voyage.
narrateur|Les assiettes sont vides, maintenant.
narrateur|L'histoire est finie.</t>
        </is>
      </c>
      <c r="AX43" t="inlineStr"/>
    </row>
    <row r="44">
      <c r="A44" s="2" t="inlineStr">
        <is>
          <t>CHK_T0001_P0002_T0002_P0002</t>
        </is>
      </c>
      <c r="B44" s="5" t="inlineStr">
        <is>
          <t>passage</t>
        </is>
      </c>
      <c r="C44" s="2" t="inlineStr">
        <is>
          <t>brB2</t>
        </is>
      </c>
      <c r="D44" s="2" t="inlineStr">
        <is>
          <t>COL.POL.001</t>
        </is>
      </c>
      <c r="E44" s="2" t="inlineStr">
        <is>
          <t>Le bus va près de la fenêtre. Un vrai bus passe dans la rue. On suit le grand. Mila essuie un coin. Raphaël garde un trait de buée. C'est notre ligne. Arrêt fenêtre.</t>
        </is>
      </c>
      <c r="F44" s="2" t="inlineStr">
        <is>
          <t>Le bus va près de la fenêtre. Un vrai bus passe dans la rue. On suit le grand. Mila essuie un coin. Raphaël garde un trait de buée. C'est notre ligne. Arrêt fenêtre.</t>
        </is>
      </c>
      <c r="G44" s="2" t="inlineStr">
        <is>
          <t>Le bus va près de la fenêtre. Un vrai bus passe dans la rue. On suit le grand. Mila essuie un coin. Raphaël garde un trait de buée. C'est notre ligne. Arrêt fenêtre.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bonjour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narrateur|Le bus va près de la fenêtre.
narrateur|Un vrai bus passe dans la rue.
enfant-m|On suit le grand.
narrateur|Mila essuie un coin. Raphaël garde un trait de buée.
enfant-f|C'est notre ligne.
enfant-m|Arrêt fenêtre.</t>
        </is>
      </c>
      <c r="AX44" t="inlineStr">
        <is>
          <t>vitre</t>
        </is>
      </c>
    </row>
    <row r="45">
      <c r="A45" s="2" t="inlineStr">
        <is>
          <t>CHK_T0001_P0002_T0002_P0002_T0003_P0000</t>
        </is>
      </c>
      <c r="B45" s="4" t="inlineStr">
        <is>
          <t>transition_question</t>
        </is>
      </c>
      <c r="C45" s="2" t="inlineStr">
        <is>
          <t>ch3B2</t>
        </is>
      </c>
      <c r="D45" s="2" t="inlineStr">
        <is>
          <t>COL.POL.001</t>
        </is>
      </c>
      <c r="E45" s="2" t="inlineStr">
        <is>
          <t>Qui pousse pour livrer ? Mila, Raphaël, ou tous les deux.</t>
        </is>
      </c>
      <c r="F45" s="2" t="inlineStr">
        <is>
          <t>Qui pousse pour livrer ? Mila, Raphaël, ou tous les deux.</t>
        </is>
      </c>
      <c r="G45" s="2" t="inlineStr">
        <is>
          <t>Qui pousse pour livrer ? Mila, Raphaël, ou tous les deux.</t>
        </is>
      </c>
      <c r="H45" s="2" t="inlineStr"/>
      <c r="I45" s="2" t="inlineStr"/>
      <c r="J45" s="2" t="inlineStr">
        <is>
          <t>Oui, c'est la bonne réponse.</t>
        </is>
      </c>
      <c r="K45" s="2" t="inlineStr">
        <is>
          <t>Tu étais presque.</t>
        </is>
      </c>
      <c r="L45" s="2" t="inlineStr"/>
      <c r="M45" s="2" t="inlineStr">
        <is>
          <t>Mila</t>
        </is>
      </c>
      <c r="N45" s="2" t="inlineStr">
        <is>
          <t>CHK_T0001_P0002_T0002_P0002_T0003_P0001</t>
        </is>
      </c>
      <c r="O45" s="2" t="inlineStr">
        <is>
          <t>Raphaël</t>
        </is>
      </c>
      <c r="P45" s="2" t="inlineStr">
        <is>
          <t>CHK_T0001_P0002_T0002_P0002_T0003_P0002</t>
        </is>
      </c>
      <c r="Q45" s="2" t="inlineStr">
        <is>
          <t>tous les deux</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narrateur|Qui pousse pour livrer ?
narrateur|Mila, Raphaël, ou tous les deux.</t>
        </is>
      </c>
      <c r="AX45" t="inlineStr"/>
    </row>
    <row r="46">
      <c r="A46" s="2" t="inlineStr">
        <is>
          <t>CHK_T0001_P0002_T0002_P0002_T0003_P0001</t>
        </is>
      </c>
      <c r="B46" s="5" t="inlineStr">
        <is>
          <t>passage</t>
        </is>
      </c>
      <c r="C46" s="2" t="inlineStr">
        <is>
          <t>endB2X</t>
        </is>
      </c>
      <c r="D46" s="2" t="inlineStr">
        <is>
          <t>COL.POL.001</t>
        </is>
      </c>
      <c r="E46" s="2" t="inlineStr">
        <is>
          <t>Je pousse. Moi, je garde les pommes. Mila pousse le bus, tout autour de l'arrêt. Le bol avance. Une rondelle tremble, puis tient. Terminus, les pommes. Ils posent une rondelle chacun. On croque. Ça croque, tout doux. Ça sent encore le fruit.</t>
        </is>
      </c>
      <c r="F46" s="2" t="inlineStr">
        <is>
          <t>Je pousse. Moi, je garde les pommes. Mila pousse le bus, tout autour de l'arrêt. Le bol avance. Une rondelle tremble, puis tient. Terminus, les pommes. Ils posent une rondelle chacun. On croque. Ça croque, tout doux. Ça sent encore le fruit.</t>
        </is>
      </c>
      <c r="G46" s="2" t="inlineStr">
        <is>
          <t>Je pousse. Moi, je garde les pommes. Mila pousse le bus, tout autour de l'arrêt. Le bol avance. Une rondelle tremble, puis tient. Terminus, les pommes. Ils posent une rondelle chacun. On croque. Ça croque, tout doux. Ça sent encore le fruit.</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bonjour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enfant-f|Je pousse.
enfant-m|Moi, je garde les pommes.
narrateur|Mila pousse le bus, tout autour de l'arrêt.
narrateur|Le bol avance. Une rondelle tremble, puis tient.
enfant-m|Terminus, les pommes.
narrateur|Ils posent une rondelle chacun.
enfant-f|On croque.
narrateur|Ça croque, tout doux. Ça sent encore le fruit.</t>
        </is>
      </c>
      <c r="AX46" t="inlineStr">
        <is>
          <t>matin</t>
        </is>
      </c>
    </row>
    <row r="47">
      <c r="A47" s="2" t="inlineStr">
        <is>
          <t>CHK_T0001_P0002_T0002_P0002_T0003_P0001_F0001</t>
        </is>
      </c>
      <c r="B47" s="7" t="inlineStr">
        <is>
          <t>passage_fin</t>
        </is>
      </c>
      <c r="C47" s="2" t="inlineStr">
        <is>
          <t>endB2X</t>
        </is>
      </c>
      <c r="D47" s="2" t="inlineStr">
        <is>
          <t>COL.POL.001</t>
        </is>
      </c>
      <c r="E47" s="2" t="inlineStr">
        <is>
          <t>Le petit bus s'endort contre la vitre. Ticket utilisé. Vous avez fait le voyage. Les assiettes sont vides, maintenant. L'histoire est finie.</t>
        </is>
      </c>
      <c r="F47" s="2" t="inlineStr">
        <is>
          <t>Le petit bus s'endort contre la vitre. Ticket utilisé. Vous avez fait le voyage. Les assiettes sont vides, maintenant. L'histoire est finie.</t>
        </is>
      </c>
      <c r="G47" s="2" t="inlineStr">
        <is>
          <t>Le petit bus s'endort contre la vitre. Ticket utilisé. Vous avez fait le voyage. Les assiettes sont vides, maintenant. L'histoire est finie.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narrateur|Le petit bus s'endort contre la vitre.
enfant-f|Ticket utilisé.
papa|Vous avez fait le voyage.
narrateur|Les assiettes sont vides, maintenant.
narrateur|L'histoire est finie.</t>
        </is>
      </c>
      <c r="AX47" t="inlineStr"/>
    </row>
    <row r="48">
      <c r="A48" s="2" t="inlineStr">
        <is>
          <t>CHK_T0001_P0002_T0002_P0002_T0003_P0002</t>
        </is>
      </c>
      <c r="B48" s="5" t="inlineStr">
        <is>
          <t>passage</t>
        </is>
      </c>
      <c r="C48" s="2" t="inlineStr">
        <is>
          <t>endB2Y</t>
        </is>
      </c>
      <c r="D48" s="2" t="inlineStr">
        <is>
          <t>COL.POL.001</t>
        </is>
      </c>
      <c r="E48" s="2" t="inlineStr">
        <is>
          <t>Je pousse. Moi, je dis les arrêts. Raphaël pousse le bus. Mila annonce. Prochain : les assiettes. Le bol avance. Une rondelle tremble, puis tient. Terminus, les pommes. Ils posent une rondelle chacun. On croque. Ça croque, tout doux. Ça sent encore le fruit.</t>
        </is>
      </c>
      <c r="F48" s="2" t="inlineStr">
        <is>
          <t>Je pousse. Moi, je dis les arrêts. Raphaël pousse le bus. Mila annonce. Prochain : les assiettes. Le bol avance. Une rondelle tremble, puis tient. Terminus, les pommes. Ils posent une rondelle chacun. On croque. Ça croque, tout doux. Ça sent encore le fruit.</t>
        </is>
      </c>
      <c r="G48" s="2" t="inlineStr">
        <is>
          <t>Je pousse. Moi, je dis les arrêts. Raphaël pousse le bus. Mila annonce. Prochain : les assiettes. Le bol avance. Une rondelle tremble, puis tient. Terminus, les pommes. Ils posent une rondelle chacun. On croque. Ça croque, tout doux. Ça sent encore le fruit.</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bonjour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enfant-m|Je pousse.
enfant-f|Moi, je dis les arrêts.
narrateur|Raphaël pousse le bus. Mila annonce.
enfant-f|Prochain : les assiettes.
narrateur|Le bol avance. Une rondelle tremble, puis tient.
enfant-m|Terminus, les pommes.
narrateur|Ils posent une rondelle chacun.
enfant-f|On croque.
narrateur|Ça croque, tout doux. Ça sent encore le fruit.</t>
        </is>
      </c>
      <c r="AX48" t="inlineStr">
        <is>
          <t>sieste</t>
        </is>
      </c>
    </row>
    <row r="49">
      <c r="A49" s="2" t="inlineStr">
        <is>
          <t>CHK_T0001_P0002_T0002_P0002_T0003_P0002_F0001</t>
        </is>
      </c>
      <c r="B49" s="7" t="inlineStr">
        <is>
          <t>passage_fin</t>
        </is>
      </c>
      <c r="C49" s="2" t="inlineStr">
        <is>
          <t>endB2Y</t>
        </is>
      </c>
      <c r="D49" s="2" t="inlineStr">
        <is>
          <t>COL.POL.001</t>
        </is>
      </c>
      <c r="E49" s="2" t="inlineStr">
        <is>
          <t>Le petit bus s'endort contre la vitre. Ticket utilisé. Vous avez fait le voyage. Les assiettes sont vides, maintenant. L'histoire est finie.</t>
        </is>
      </c>
      <c r="F49" s="2" t="inlineStr">
        <is>
          <t>Le petit bus s'endort contre la vitre. Ticket utilisé. Vous avez fait le voyage. Les assiettes sont vides, maintenant. L'histoire est finie.</t>
        </is>
      </c>
      <c r="G49" s="2" t="inlineStr">
        <is>
          <t>Le petit bus s'endort contre la vitre. Ticket utilisé. Vous avez fait le voyage. Les assiettes sont vides, maintenant. L'histoire est finie.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narrateur|Le petit bus s'endort contre la vitre.
enfant-f|Ticket utilisé.
papa|Vous avez fait le voyage.
narrateur|Les assiettes sont vides, maintenant.
narrateur|L'histoire est finie.</t>
        </is>
      </c>
      <c r="AX49" t="inlineStr"/>
    </row>
    <row r="50">
      <c r="A50" s="2" t="inlineStr">
        <is>
          <t>CHK_T0001_P0002_T0002_P0002_T0003_P0003</t>
        </is>
      </c>
      <c r="B50" s="5" t="inlineStr">
        <is>
          <t>passage</t>
        </is>
      </c>
      <c r="C50" s="2" t="inlineStr">
        <is>
          <t>endB2Z</t>
        </is>
      </c>
      <c r="D50" s="2" t="inlineStr">
        <is>
          <t>COL.POL.001</t>
        </is>
      </c>
      <c r="E50" s="2" t="inlineStr">
        <is>
          <t>Ensemble. Toi devant. Moi derrière. Ils poussent le bus avec quatre mains. Le bol avance. Une rondelle tremble, puis tient. Terminus, les pommes. Ils posent une rondelle chacun. On croque. Ça croque, tout doux. Ça sent encore le fruit.</t>
        </is>
      </c>
      <c r="F50" s="2" t="inlineStr">
        <is>
          <t>Ensemble. Toi devant. Moi derrière. Ils poussent le bus avec quatre mains. Le bol avance. Une rondelle tremble, puis tient. Terminus, les pommes. Ils posent une rondelle chacun. On croque. Ça croque, tout doux. Ça sent encore le fruit.</t>
        </is>
      </c>
      <c r="G50" s="2" t="inlineStr">
        <is>
          <t>Ensemble. Toi devant. Moi derrière. Ils poussent le bus avec quatre mains. Le bol avance. Une rondelle tremble, puis tient. Terminus, les pommes. Ils posent une rondelle chacun. On croque. Ça croque, tout doux. Ça sent encore le fruit.</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bonjour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enfant-m|Ensemble.
enfant-f|Toi devant. Moi derrière.
narrateur|Ils poussent le bus avec quatre mains.
narrateur|Le bol avance. Une rondelle tremble, puis tient.
enfant-m|Terminus, les pommes.
narrateur|Ils posent une rondelle chacun.
enfant-f|On croque.
narrateur|Ça croque, tout doux. Ça sent encore le fruit.</t>
        </is>
      </c>
      <c r="AX50" t="inlineStr">
        <is>
          <t>lampe</t>
        </is>
      </c>
    </row>
    <row r="51">
      <c r="A51" s="2" t="inlineStr">
        <is>
          <t>CHK_T0001_P0002_T0002_P0002_T0003_P0003_F0001</t>
        </is>
      </c>
      <c r="B51" s="7" t="inlineStr">
        <is>
          <t>passage_fin</t>
        </is>
      </c>
      <c r="C51" s="2" t="inlineStr">
        <is>
          <t>endB2Z</t>
        </is>
      </c>
      <c r="D51" s="2" t="inlineStr">
        <is>
          <t>COL.POL.001</t>
        </is>
      </c>
      <c r="E51" s="2" t="inlineStr">
        <is>
          <t>Le petit bus s'endort contre la vitre. Ticket utilisé. Vous avez fait le voyage. Les assiettes sont vides, maintenant. L'histoire est finie.</t>
        </is>
      </c>
      <c r="F51" s="2" t="inlineStr">
        <is>
          <t>Le petit bus s'endort contre la vitre. Ticket utilisé. Vous avez fait le voyage. Les assiettes sont vides, maintenant. L'histoire est finie.</t>
        </is>
      </c>
      <c r="G51" s="2" t="inlineStr">
        <is>
          <t>Le petit bus s'endort contre la vitre. Ticket utilisé. Vous avez fait le voyage. Les assiettes sont vides, maintenant. L'histoire est finie.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narrateur|Le petit bus s'endort contre la vitre.
enfant-f|Ticket utilisé.
papa|Vous avez fait le voyage.
narrateur|Les assiettes sont vides, maintenant.
narrateur|L'histoire est finie.</t>
        </is>
      </c>
      <c r="AX51" t="inlineStr"/>
    </row>
    <row r="52">
      <c r="A52" s="2" t="inlineStr">
        <is>
          <t>CHK_T0001_P0002_T0002_P0003</t>
        </is>
      </c>
      <c r="B52" s="5" t="inlineStr">
        <is>
          <t>passage</t>
        </is>
      </c>
      <c r="C52" s="2" t="inlineStr">
        <is>
          <t>brB3</t>
        </is>
      </c>
      <c r="D52" s="2" t="inlineStr">
        <is>
          <t>COL.POL.001</t>
        </is>
      </c>
      <c r="E52" s="2" t="inlineStr">
        <is>
          <t>Le bus s'arrête au pied du tabouret. Arrêt tabouret. On monte la cargaison. Mila s'assoit. Les pieds balancent. Raphaël hisse le bol à côté d'elle. Gare haute. Les pommes voient tout.</t>
        </is>
      </c>
      <c r="F52" s="2" t="inlineStr">
        <is>
          <t>Le bus s'arrête au pied du tabouret. Arrêt tabouret. On monte la cargaison. Mila s'assoit. Les pieds balancent. Raphaël hisse le bol à côté d'elle. Gare haute. Les pommes voient tout.</t>
        </is>
      </c>
      <c r="G52" s="2" t="inlineStr">
        <is>
          <t>Le bus s'arrête au pied du tabouret. Arrêt tabouret. On monte la cargaison. Mila s'assoit. Les pieds balancent. Raphaël hisse le bol à côté d'elle. Gare haute. Les pommes voient tout.</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bonjour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narrateur|Le bus s'arrête au pied du tabouret.
enfant-m|Arrêt tabouret. On monte la cargaison.
narrateur|Mila s'assoit. Les pieds balancent.
narrateur|Raphaël hisse le bol à côté d'elle.
enfant-f|Gare haute. Les pommes voient tout.</t>
        </is>
      </c>
      <c r="AX52" t="inlineStr">
        <is>
          <t>bois</t>
        </is>
      </c>
    </row>
    <row r="53">
      <c r="A53" s="2" t="inlineStr">
        <is>
          <t>CHK_T0001_P0002_T0002_P0003_T0003_P0000</t>
        </is>
      </c>
      <c r="B53" s="4" t="inlineStr">
        <is>
          <t>transition_question</t>
        </is>
      </c>
      <c r="C53" s="2" t="inlineStr">
        <is>
          <t>ch3B3</t>
        </is>
      </c>
      <c r="D53" s="2" t="inlineStr">
        <is>
          <t>COL.POL.001</t>
        </is>
      </c>
      <c r="E53" s="2" t="inlineStr">
        <is>
          <t>Qui pousse pour livrer ? Mila, Raphaël, ou tous les deux.</t>
        </is>
      </c>
      <c r="F53" s="2" t="inlineStr">
        <is>
          <t>Qui pousse pour livrer ? Mila, Raphaël, ou tous les deux.</t>
        </is>
      </c>
      <c r="G53" s="2" t="inlineStr">
        <is>
          <t>Qui pousse pour livrer ? Mila, Raphaël, ou tous les deux.</t>
        </is>
      </c>
      <c r="H53" s="2" t="inlineStr"/>
      <c r="I53" s="2" t="inlineStr"/>
      <c r="J53" s="2" t="inlineStr">
        <is>
          <t>Oui, c'est la bonne réponse.</t>
        </is>
      </c>
      <c r="K53" s="2" t="inlineStr">
        <is>
          <t>Tu étais presque.</t>
        </is>
      </c>
      <c r="L53" s="2" t="inlineStr"/>
      <c r="M53" s="2" t="inlineStr">
        <is>
          <t>Mila</t>
        </is>
      </c>
      <c r="N53" s="2" t="inlineStr">
        <is>
          <t>CHK_T0001_P0002_T0002_P0003_T0003_P0001</t>
        </is>
      </c>
      <c r="O53" s="2" t="inlineStr">
        <is>
          <t>Raphaël</t>
        </is>
      </c>
      <c r="P53" s="2" t="inlineStr">
        <is>
          <t>CHK_T0001_P0002_T0002_P0003_T0003_P0002</t>
        </is>
      </c>
      <c r="Q53" s="2" t="inlineStr">
        <is>
          <t>tous les deux</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narrateur|Qui pousse pour livrer ?
narrateur|Mila, Raphaël, ou tous les deux.</t>
        </is>
      </c>
      <c r="AX53" t="inlineStr"/>
    </row>
    <row r="54">
      <c r="A54" s="2" t="inlineStr">
        <is>
          <t>CHK_T0001_P0002_T0002_P0003_T0003_P0001</t>
        </is>
      </c>
      <c r="B54" s="5" t="inlineStr">
        <is>
          <t>passage</t>
        </is>
      </c>
      <c r="C54" s="2" t="inlineStr">
        <is>
          <t>endB3X</t>
        </is>
      </c>
      <c r="D54" s="2" t="inlineStr">
        <is>
          <t>COL.POL.001</t>
        </is>
      </c>
      <c r="E54" s="2" t="inlineStr">
        <is>
          <t>Je pousse. Moi, je garde les pommes. Mila pousse le bus, tout autour de l'arrêt. Le bol avance. Une rondelle tremble, puis tient. Terminus, les pommes. Ils posent une rondelle chacun. On croque. Ça croque, tout doux. Ça sent encore le fruit.</t>
        </is>
      </c>
      <c r="F54" s="2" t="inlineStr">
        <is>
          <t>Je pousse. Moi, je garde les pommes. Mila pousse le bus, tout autour de l'arrêt. Le bol avance. Une rondelle tremble, puis tient. Terminus, les pommes. Ils posent une rondelle chacun. On croque. Ça croque, tout doux. Ça sent encore le fruit.</t>
        </is>
      </c>
      <c r="G54" s="2" t="inlineStr">
        <is>
          <t>Je pousse. Moi, je garde les pommes. Mila pousse le bus, tout autour de l'arrêt. Le bol avance. Une rondelle tremble, puis tient. Terminus, les pommes. Ils posent une rondelle chacun. On croque. Ça croque, tout doux. Ça sent encore le fruit.</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bonjour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enfant-f|Je pousse.
enfant-m|Moi, je garde les pommes.
narrateur|Mila pousse le bus, tout autour de l'arrêt.
narrateur|Le bol avance. Une rondelle tremble, puis tient.
enfant-m|Terminus, les pommes.
narrateur|Ils posent une rondelle chacun.
enfant-f|On croque.
narrateur|Ça croque, tout doux. Ça sent encore le fruit.</t>
        </is>
      </c>
      <c r="AX54" t="inlineStr">
        <is>
          <t>matin</t>
        </is>
      </c>
    </row>
    <row r="55">
      <c r="A55" s="2" t="inlineStr">
        <is>
          <t>CHK_T0001_P0002_T0002_P0003_T0003_P0001_F0001</t>
        </is>
      </c>
      <c r="B55" s="7" t="inlineStr">
        <is>
          <t>passage_fin</t>
        </is>
      </c>
      <c r="C55" s="2" t="inlineStr">
        <is>
          <t>endB3X</t>
        </is>
      </c>
      <c r="D55" s="2" t="inlineStr">
        <is>
          <t>COL.POL.001</t>
        </is>
      </c>
      <c r="E55" s="2" t="inlineStr">
        <is>
          <t>Le bus dort sous le tabouret. Ticket utilisé. Vous avez fait le voyage. Les assiettes sont vides, maintenant. L'histoire est finie.</t>
        </is>
      </c>
      <c r="F55" s="2" t="inlineStr">
        <is>
          <t>Le bus dort sous le tabouret. Ticket utilisé. Vous avez fait le voyage. Les assiettes sont vides, maintenant. L'histoire est finie.</t>
        </is>
      </c>
      <c r="G55" s="2" t="inlineStr">
        <is>
          <t>Le bus dort sous le tabouret. Ticket utilisé. Vous avez fait le voyage. Les assiettes sont vides, maintenant. L'histoire est finie.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narrateur|Le bus dort sous le tabouret.
enfant-f|Ticket utilisé.
papa|Vous avez fait le voyage.
narrateur|Les assiettes sont vides, maintenant.
narrateur|L'histoire est finie.</t>
        </is>
      </c>
      <c r="AX55" t="inlineStr"/>
    </row>
    <row r="56">
      <c r="A56" s="2" t="inlineStr">
        <is>
          <t>CHK_T0001_P0002_T0002_P0003_T0003_P0002</t>
        </is>
      </c>
      <c r="B56" s="5" t="inlineStr">
        <is>
          <t>passage</t>
        </is>
      </c>
      <c r="C56" s="2" t="inlineStr">
        <is>
          <t>endB3Y</t>
        </is>
      </c>
      <c r="D56" s="2" t="inlineStr">
        <is>
          <t>COL.POL.001</t>
        </is>
      </c>
      <c r="E56" s="2" t="inlineStr">
        <is>
          <t>Je pousse. Moi, je dis les arrêts. Raphaël pousse le bus. Mila annonce. Prochain : les assiettes. Le bol avance. Une rondelle tremble, puis tient. Terminus, les pommes. Ils posent une rondelle chacun. On croque. Ça croque, tout doux. Ça sent encore le fruit.</t>
        </is>
      </c>
      <c r="F56" s="2" t="inlineStr">
        <is>
          <t>Je pousse. Moi, je dis les arrêts. Raphaël pousse le bus. Mila annonce. Prochain : les assiettes. Le bol avance. Une rondelle tremble, puis tient. Terminus, les pommes. Ils posent une rondelle chacun. On croque. Ça croque, tout doux. Ça sent encore le fruit.</t>
        </is>
      </c>
      <c r="G56" s="2" t="inlineStr">
        <is>
          <t>Je pousse. Moi, je dis les arrêts. Raphaël pousse le bus. Mila annonce. Prochain : les assiettes. Le bol avance. Une rondelle tremble, puis tient. Terminus, les pommes. Ils posent une rondelle chacun. On croque. Ça croque, tout doux. Ça sent encore le fruit.</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bonjour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enfant-m|Je pousse.
enfant-f|Moi, je dis les arrêts.
narrateur|Raphaël pousse le bus. Mila annonce.
enfant-f|Prochain : les assiettes.
narrateur|Le bol avance. Une rondelle tremble, puis tient.
enfant-m|Terminus, les pommes.
narrateur|Ils posent une rondelle chacun.
enfant-f|On croque.
narrateur|Ça croque, tout doux. Ça sent encore le fruit.</t>
        </is>
      </c>
      <c r="AX56" t="inlineStr">
        <is>
          <t>sieste</t>
        </is>
      </c>
    </row>
    <row r="57">
      <c r="A57" s="2" t="inlineStr">
        <is>
          <t>CHK_T0001_P0002_T0002_P0003_T0003_P0002_F0001</t>
        </is>
      </c>
      <c r="B57" s="7" t="inlineStr">
        <is>
          <t>passage_fin</t>
        </is>
      </c>
      <c r="C57" s="2" t="inlineStr">
        <is>
          <t>endB3Y</t>
        </is>
      </c>
      <c r="D57" s="2" t="inlineStr">
        <is>
          <t>COL.POL.001</t>
        </is>
      </c>
      <c r="E57" s="2" t="inlineStr">
        <is>
          <t>Le bus dort sous le tabouret. Ticket utilisé. Vous avez fait le voyage. Les assiettes sont vides, maintenant. L'histoire est finie.</t>
        </is>
      </c>
      <c r="F57" s="2" t="inlineStr">
        <is>
          <t>Le bus dort sous le tabouret. Ticket utilisé. Vous avez fait le voyage. Les assiettes sont vides, maintenant. L'histoire est finie.</t>
        </is>
      </c>
      <c r="G57" s="2" t="inlineStr">
        <is>
          <t>Le bus dort sous le tabouret. Ticket utilisé. Vous avez fait le voyage. Les assiettes sont vides, maintenant. L'histoire est finie.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narrateur|Le bus dort sous le tabouret.
enfant-f|Ticket utilisé.
papa|Vous avez fait le voyage.
narrateur|Les assiettes sont vides, maintenant.
narrateur|L'histoire est finie.</t>
        </is>
      </c>
      <c r="AX57" t="inlineStr"/>
    </row>
    <row r="58">
      <c r="A58" s="2" t="inlineStr">
        <is>
          <t>CHK_T0001_P0002_T0002_P0003_T0003_P0003</t>
        </is>
      </c>
      <c r="B58" s="5" t="inlineStr">
        <is>
          <t>passage</t>
        </is>
      </c>
      <c r="C58" s="2" t="inlineStr">
        <is>
          <t>endB3Z</t>
        </is>
      </c>
      <c r="D58" s="2" t="inlineStr">
        <is>
          <t>COL.POL.001</t>
        </is>
      </c>
      <c r="E58" s="2" t="inlineStr">
        <is>
          <t>Ensemble. Toi devant. Moi derrière. Ils poussent le bus avec quatre mains. Le bol avance. Une rondelle tremble, puis tient. Terminus, les pommes. Ils posent une rondelle chacun. On croque. Ça croque, tout doux. Ça sent encore le fruit.</t>
        </is>
      </c>
      <c r="F58" s="2" t="inlineStr">
        <is>
          <t>Ensemble. Toi devant. Moi derrière. Ils poussent le bus avec quatre mains. Le bol avance. Une rondelle tremble, puis tient. Terminus, les pommes. Ils posent une rondelle chacun. On croque. Ça croque, tout doux. Ça sent encore le fruit.</t>
        </is>
      </c>
      <c r="G58" s="2" t="inlineStr">
        <is>
          <t>Ensemble. Toi devant. Moi derrière. Ils poussent le bus avec quatre mains. Le bol avance. Une rondelle tremble, puis tient. Terminus, les pommes. Ils posent une rondelle chacun. On croque. Ça croque, tout doux. Ça sent encore le fruit.</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bonjour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enfant-m|Ensemble.
enfant-f|Toi devant. Moi derrière.
narrateur|Ils poussent le bus avec quatre mains.
narrateur|Le bol avance. Une rondelle tremble, puis tient.
enfant-m|Terminus, les pommes.
narrateur|Ils posent une rondelle chacun.
enfant-f|On croque.
narrateur|Ça croque, tout doux. Ça sent encore le fruit.</t>
        </is>
      </c>
      <c r="AX58" t="inlineStr">
        <is>
          <t>lampe</t>
        </is>
      </c>
    </row>
    <row r="59">
      <c r="A59" s="2" t="inlineStr">
        <is>
          <t>CHK_T0001_P0002_T0002_P0003_T0003_P0003_F0001</t>
        </is>
      </c>
      <c r="B59" s="7" t="inlineStr">
        <is>
          <t>passage_fin</t>
        </is>
      </c>
      <c r="C59" s="2" t="inlineStr">
        <is>
          <t>endB3Z</t>
        </is>
      </c>
      <c r="D59" s="2" t="inlineStr">
        <is>
          <t>COL.POL.001</t>
        </is>
      </c>
      <c r="E59" s="2" t="inlineStr">
        <is>
          <t>Le bus dort sous le tabouret. Ticket utilisé. Vous avez fait le voyage. Les assiettes sont vides, maintenant. L'histoire est finie.</t>
        </is>
      </c>
      <c r="F59" s="2" t="inlineStr">
        <is>
          <t>Le bus dort sous le tabouret. Ticket utilisé. Vous avez fait le voyage. Les assiettes sont vides, maintenant. L'histoire est finie.</t>
        </is>
      </c>
      <c r="G59" s="2" t="inlineStr">
        <is>
          <t>Le bus dort sous le tabouret. Ticket utilisé. Vous avez fait le voyage. Les assiettes sont vides, maintenant. L'histoire est finie.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narrateur|Le bus dort sous le tabouret.
enfant-f|Ticket utilisé.
papa|Vous avez fait le voyage.
narrateur|Les assiettes sont vides, maintenant.
narrateur|L'histoire est finie.</t>
        </is>
      </c>
      <c r="AX59" t="inlineStr"/>
    </row>
    <row r="60">
      <c r="A60" s="2" t="inlineStr">
        <is>
          <t>CHK_T0001_P0003</t>
        </is>
      </c>
      <c r="B60" s="5" t="inlineStr">
        <is>
          <t>passage</t>
        </is>
      </c>
      <c r="C60" s="2" t="inlineStr">
        <is>
          <t>brC</t>
        </is>
      </c>
      <c r="D60" s="2" t="inlineStr">
        <is>
          <t>COL.POL.001</t>
        </is>
      </c>
      <c r="E60" s="2" t="inlineStr">
        <is>
          <t>Raphaël prend la petite voiture. Elle est lisse, un peu froide. Mila arrive. Son manteau sent la pluie. Bonjour, Mila. Bonjour. Tu accroches mon manteau, s'il te plaît ? Oui. Maman accroche le manteau. Merci. Une rondelle pour la route ? Oui, merci. Il pose la rondelle sur le capot, pour de faux. Cargaison prête.</t>
        </is>
      </c>
      <c r="F60" s="2" t="inlineStr">
        <is>
          <t>Raphaël prend la petite voiture. Elle est lisse, un peu froide. Mila arrive. Son manteau sent la pluie. Bonjour, Mila. Bonjour. Tu accroches mon manteau, s'il te plaît ? Oui. Maman accroche le manteau. Merci. Une rondelle pour la route ? Oui, merci. Il pose la rondelle sur le capot, pour de faux. Cargaison prête.</t>
        </is>
      </c>
      <c r="G60" s="2" t="inlineStr">
        <is>
          <t>Raphaël prend la petite voiture. Elle est lisse, un peu froide. Mila arrive. Son manteau sent la pluie. Bonjour, Mila. Bonjour. Tu accroches mon manteau, s'il te plaît ? Oui. Maman accroche le manteau. Merci. Une rondelle pour la route ? Oui, merci. Il pose la rondelle sur le capot, pour de faux. Cargaison prête.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bonjour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narrateur|Raphaël prend la petite voiture.
narrateur|Elle est lisse, un peu froide.
narrateur|Mila arrive. Son manteau sent la pluie.
enfant-m|Bonjour, Mila.
enfant-f|Bonjour.
enfant-f|Tu accroches mon manteau, s'il te plaît ?
maman|Oui.
narrateur|Maman accroche le manteau.
enfant-f|Merci.
papa|Une rondelle pour la route ?
enfant-m|Oui, merci.
narrateur|Il pose la rondelle sur le capot, pour de faux.
enfant-m|Cargaison prête.</t>
        </is>
      </c>
      <c r="AX60" t="inlineStr">
        <is>
          <t>voiture_passe,porte</t>
        </is>
      </c>
    </row>
    <row r="61">
      <c r="A61" s="2" t="inlineStr">
        <is>
          <t>CHK_T0001_P0003_Q0001</t>
        </is>
      </c>
      <c r="B61" s="6" t="inlineStr">
        <is>
          <t>passage_question</t>
        </is>
      </c>
      <c r="C61" s="2" t="inlineStr">
        <is>
          <t>qC</t>
        </is>
      </c>
      <c r="D61" s="2" t="inlineStr">
        <is>
          <t>COL.POL.001</t>
        </is>
      </c>
      <c r="E61" s="2" t="inlineStr">
        <is>
          <t>Papa donne une rondelle. Que dit Raphaël ?</t>
        </is>
      </c>
      <c r="F61" s="2" t="inlineStr">
        <is>
          <t>Papa donne une rondelle. Que dit Raphaël ?</t>
        </is>
      </c>
      <c r="G61" s="2" t="inlineStr">
        <is>
          <t>Papa donne une rondelle. Que dit Raphaël ?</t>
        </is>
      </c>
      <c r="H61" s="2" t="inlineStr">
        <is>
          <t>merci</t>
        </is>
      </c>
      <c r="I61" s="2" t="inlineStr">
        <is>
          <t>merci | merci papa | oui merci</t>
        </is>
      </c>
      <c r="J61" s="2" t="inlineStr">
        <is>
          <t>Oui.</t>
        </is>
      </c>
      <c r="K61" s="2" t="inlineStr">
        <is>
          <t>Merci.</t>
        </is>
      </c>
      <c r="L61" s="2" t="inlineStr">
        <is>
          <t>Il dit merci.</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merci</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narrateur|Papa donne une rondelle. Que dit Raphaël ?</t>
        </is>
      </c>
      <c r="AX61" t="inlineStr"/>
    </row>
    <row r="62">
      <c r="A62" s="2" t="inlineStr">
        <is>
          <t>CHK_T0001_P0003_C0001</t>
        </is>
      </c>
      <c r="B62" s="5" t="inlineStr">
        <is>
          <t>passage</t>
        </is>
      </c>
      <c r="C62" s="2" t="inlineStr">
        <is>
          <t>qC</t>
        </is>
      </c>
      <c r="D62" s="2" t="inlineStr">
        <is>
          <t>COL.POL.001</t>
        </is>
      </c>
      <c r="E62" s="2" t="inlineStr">
        <is>
          <t>Raphaël a dit merci. La voiture a sa cargaison. On cherche l'arrêt.</t>
        </is>
      </c>
      <c r="F62" s="2" t="inlineStr">
        <is>
          <t>Raphaël a dit merci. La voiture a sa cargaison. On cherche l'arrêt.</t>
        </is>
      </c>
      <c r="G62" s="2" t="inlineStr">
        <is>
          <t>Raphaël a dit merci. La voiture a sa cargaison. On cherche l'arrêt.</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bonjour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narrateur|Raphaël a dit merci.
narrateur|La voiture a sa cargaison.
enfant-m|On cherche l'arrêt.</t>
        </is>
      </c>
      <c r="AX62" t="inlineStr"/>
    </row>
    <row r="63">
      <c r="A63" s="2" t="inlineStr">
        <is>
          <t>CHK_T0001_P0003_T0002_P0000</t>
        </is>
      </c>
      <c r="B63" s="4" t="inlineStr">
        <is>
          <t>transition_question</t>
        </is>
      </c>
      <c r="C63" s="2" t="inlineStr">
        <is>
          <t>ch2C</t>
        </is>
      </c>
      <c r="D63" s="2" t="inlineStr">
        <is>
          <t>COL.POL.001</t>
        </is>
      </c>
      <c r="E63" s="2" t="inlineStr">
        <is>
          <t>L'arrêt, c'est où ? La table, la fenêtre, ou le tabouret.</t>
        </is>
      </c>
      <c r="F63" s="2" t="inlineStr">
        <is>
          <t>L'arrêt, c'est où ? La table, la fenêtre, ou le tabouret.</t>
        </is>
      </c>
      <c r="G63" s="2" t="inlineStr">
        <is>
          <t>L'arrêt, c'est où ? La table, la fenêtre, ou le tabouret.</t>
        </is>
      </c>
      <c r="H63" s="2" t="inlineStr"/>
      <c r="I63" s="2" t="inlineStr"/>
      <c r="J63" s="2" t="inlineStr">
        <is>
          <t>Oui, c'est la bonne réponse.</t>
        </is>
      </c>
      <c r="K63" s="2" t="inlineStr">
        <is>
          <t>Tu étais presque.</t>
        </is>
      </c>
      <c r="L63" s="2" t="inlineStr"/>
      <c r="M63" s="2" t="inlineStr">
        <is>
          <t>la table</t>
        </is>
      </c>
      <c r="N63" s="2" t="inlineStr">
        <is>
          <t>CHK_T0001_P0003_T0002_P0001</t>
        </is>
      </c>
      <c r="O63" s="2" t="inlineStr">
        <is>
          <t>la fenêtre</t>
        </is>
      </c>
      <c r="P63" s="2" t="inlineStr">
        <is>
          <t>CHK_T0001_P0003_T0002_P0002</t>
        </is>
      </c>
      <c r="Q63" s="2" t="inlineStr">
        <is>
          <t>le tabouret</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is>
          <t>prompt réécrit pour coller aux options</t>
        </is>
      </c>
      <c r="AW63" t="inlineStr">
        <is>
          <t>narrateur|L'arrêt, c'est où ?
narrateur|La table, la fenêtre, ou le tabouret.</t>
        </is>
      </c>
      <c r="AX63" t="inlineStr"/>
    </row>
    <row r="64">
      <c r="A64" s="2" t="inlineStr">
        <is>
          <t>CHK_T0001_P0003_T0002_P0001</t>
        </is>
      </c>
      <c r="B64" s="5" t="inlineStr">
        <is>
          <t>passage</t>
        </is>
      </c>
      <c r="C64" s="2" t="inlineStr">
        <is>
          <t>brC1</t>
        </is>
      </c>
      <c r="D64" s="2" t="inlineStr">
        <is>
          <t>COL.POL.001</t>
        </is>
      </c>
      <c r="E64" s="2" t="inlineStr">
        <is>
          <t>La voiture tourne autour de la table. Une goutte du manteau a séché. Parking table. Ils glissent la rondelle du capot dans une assiette. Livraison faite. Presque.</t>
        </is>
      </c>
      <c r="F64" s="2" t="inlineStr">
        <is>
          <t>La voiture tourne autour de la table. Une goutte du manteau a séché. Parking table. Ils glissent la rondelle du capot dans une assiette. Livraison faite. Presque.</t>
        </is>
      </c>
      <c r="G64" s="2" t="inlineStr">
        <is>
          <t>La voiture tourne autour de la table. Une goutte du manteau a séché. Parking table. Ils glissent la rondelle du capot dans une assiette. Livraison faite. Presque.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bonjour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narrateur|La voiture tourne autour de la table.
narrateur|Une goutte du manteau a séché.
enfant-m|Parking table.
narrateur|Ils glissent la rondelle du capot dans une assiette.
enfant-f|Livraison faite. Presque.</t>
        </is>
      </c>
      <c r="AX64" t="inlineStr">
        <is>
          <t>assiette</t>
        </is>
      </c>
    </row>
    <row r="65">
      <c r="A65" s="2" t="inlineStr">
        <is>
          <t>CHK_T0001_P0003_T0002_P0001_T0003_P0000</t>
        </is>
      </c>
      <c r="B65" s="4" t="inlineStr">
        <is>
          <t>transition_question</t>
        </is>
      </c>
      <c r="C65" s="2" t="inlineStr">
        <is>
          <t>ch3C1</t>
        </is>
      </c>
      <c r="D65" s="2" t="inlineStr">
        <is>
          <t>COL.POL.001</t>
        </is>
      </c>
      <c r="E65" s="2" t="inlineStr">
        <is>
          <t>Qui pousse pour livrer ? Mila, Raphaël, ou tous les deux.</t>
        </is>
      </c>
      <c r="F65" s="2" t="inlineStr">
        <is>
          <t>Qui pousse pour livrer ? Mila, Raphaël, ou tous les deux.</t>
        </is>
      </c>
      <c r="G65" s="2" t="inlineStr">
        <is>
          <t>Qui pousse pour livrer ? Mila, Raphaël, ou tous les deux.</t>
        </is>
      </c>
      <c r="H65" s="2" t="inlineStr"/>
      <c r="I65" s="2" t="inlineStr"/>
      <c r="J65" s="2" t="inlineStr">
        <is>
          <t>Oui, c'est la bonne réponse.</t>
        </is>
      </c>
      <c r="K65" s="2" t="inlineStr">
        <is>
          <t>Tu étais presque.</t>
        </is>
      </c>
      <c r="L65" s="2" t="inlineStr"/>
      <c r="M65" s="2" t="inlineStr">
        <is>
          <t>Mila</t>
        </is>
      </c>
      <c r="N65" s="2" t="inlineStr">
        <is>
          <t>CHK_T0001_P0003_T0002_P0001_T0003_P0001</t>
        </is>
      </c>
      <c r="O65" s="2" t="inlineStr">
        <is>
          <t>Raphaël</t>
        </is>
      </c>
      <c r="P65" s="2" t="inlineStr">
        <is>
          <t>CHK_T0001_P0003_T0002_P0001_T0003_P0002</t>
        </is>
      </c>
      <c r="Q65" s="2" t="inlineStr">
        <is>
          <t>tous les deux</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narrateur|Qui pousse pour livrer ?
narrateur|Mila, Raphaël, ou tous les deux.</t>
        </is>
      </c>
      <c r="AX65" t="inlineStr"/>
    </row>
    <row r="66">
      <c r="A66" s="2" t="inlineStr">
        <is>
          <t>CHK_T0001_P0003_T0002_P0001_T0003_P0001</t>
        </is>
      </c>
      <c r="B66" s="5" t="inlineStr">
        <is>
          <t>passage</t>
        </is>
      </c>
      <c r="C66" s="2" t="inlineStr">
        <is>
          <t>endC1X</t>
        </is>
      </c>
      <c r="D66" s="2" t="inlineStr">
        <is>
          <t>COL.POL.001</t>
        </is>
      </c>
      <c r="E66" s="2" t="inlineStr">
        <is>
          <t>Je pousse. Moi, je garde les pommes. Mila pousse la voiture, tout autour de l'arrêt. Le bol avance. Une rondelle tremble, puis tient. Terminus, les pommes. Ils posent une rondelle chacun. On croque. Ça croque, tout doux. Ça sent encore le fruit.</t>
        </is>
      </c>
      <c r="F66" s="2" t="inlineStr">
        <is>
          <t>Je pousse. Moi, je garde les pommes. Mila pousse la voiture, tout autour de l'arrêt. Le bol avance. Une rondelle tremble, puis tient. Terminus, les pommes. Ils posent une rondelle chacun. On croque. Ça croque, tout doux. Ça sent encore le fruit.</t>
        </is>
      </c>
      <c r="G66" s="2" t="inlineStr">
        <is>
          <t>Je pousse. Moi, je garde les pommes. Mila pousse la voiture, tout autour de l'arrêt. Le bol avance. Une rondelle tremble, puis tient. Terminus, les pommes. Ils posent une rondelle chacun. On croque. Ça croque, tout doux. Ça sent encore le fruit.</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bonjour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enfant-f|Je pousse.
enfant-m|Moi, je garde les pommes.
narrateur|Mila pousse la voiture, tout autour de l'arrêt.
narrateur|Le bol avance. Une rondelle tremble, puis tient.
enfant-m|Terminus, les pommes.
narrateur|Ils posent une rondelle chacun.
enfant-f|On croque.
narrateur|Ça croque, tout doux. Ça sent encore le fruit.</t>
        </is>
      </c>
      <c r="AX66" t="inlineStr">
        <is>
          <t>matin</t>
        </is>
      </c>
    </row>
    <row r="67">
      <c r="A67" s="2" t="inlineStr">
        <is>
          <t>CHK_T0001_P0003_T0002_P0001_T0003_P0001_F0001</t>
        </is>
      </c>
      <c r="B67" s="7" t="inlineStr">
        <is>
          <t>passage_fin</t>
        </is>
      </c>
      <c r="C67" s="2" t="inlineStr">
        <is>
          <t>endC1X</t>
        </is>
      </c>
      <c r="D67" s="2" t="inlineStr">
        <is>
          <t>COL.POL.001</t>
        </is>
      </c>
      <c r="E67" s="2" t="inlineStr">
        <is>
          <t>La voiture se gare contre le bol. Cargaison livrée. Vous avez fait le voyage. Les assiettes sont vides, maintenant. L'histoire est finie.</t>
        </is>
      </c>
      <c r="F67" s="2" t="inlineStr">
        <is>
          <t>La voiture se gare contre le bol. Cargaison livrée. Vous avez fait le voyage. Les assiettes sont vides, maintenant. L'histoire est finie.</t>
        </is>
      </c>
      <c r="G67" s="2" t="inlineStr">
        <is>
          <t>La voiture se gare contre le bol. Cargaison livrée. Vous avez fait le voyage. Les assiettes sont vides, maintenant. L'histoire est finie.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narrateur|La voiture se gare contre le bol.
enfant-m|Cargaison livrée.
papa|Vous avez fait le voyage.
narrateur|Les assiettes sont vides, maintenant.
narrateur|L'histoire est finie.</t>
        </is>
      </c>
      <c r="AX67" t="inlineStr"/>
    </row>
    <row r="68">
      <c r="A68" s="2" t="inlineStr">
        <is>
          <t>CHK_T0001_P0003_T0002_P0001_T0003_P0002</t>
        </is>
      </c>
      <c r="B68" s="5" t="inlineStr">
        <is>
          <t>passage</t>
        </is>
      </c>
      <c r="C68" s="2" t="inlineStr">
        <is>
          <t>endC1Y</t>
        </is>
      </c>
      <c r="D68" s="2" t="inlineStr">
        <is>
          <t>COL.POL.001</t>
        </is>
      </c>
      <c r="E68" s="2" t="inlineStr">
        <is>
          <t>Je pousse. Moi, je dis les arrêts. Raphaël pousse la voiture. Mila annonce. Prochain : les assiettes. Le bol avance. Une rondelle tremble, puis tient. Terminus, les pommes. Ils posent une rondelle chacun. On croque. Ça croque, tout doux. Ça sent encore le fruit.</t>
        </is>
      </c>
      <c r="F68" s="2" t="inlineStr">
        <is>
          <t>Je pousse. Moi, je dis les arrêts. Raphaël pousse la voiture. Mila annonce. Prochain : les assiettes. Le bol avance. Une rondelle tremble, puis tient. Terminus, les pommes. Ils posent une rondelle chacun. On croque. Ça croque, tout doux. Ça sent encore le fruit.</t>
        </is>
      </c>
      <c r="G68" s="2" t="inlineStr">
        <is>
          <t>Je pousse. Moi, je dis les arrêts. Raphaël pousse la voiture. Mila annonce. Prochain : les assiettes. Le bol avance. Une rondelle tremble, puis tient. Terminus, les pommes. Ils posent une rondelle chacun. On croque. Ça croque, tout doux. Ça sent encore le fruit.</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bonjour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enfant-m|Je pousse.
enfant-f|Moi, je dis les arrêts.
narrateur|Raphaël pousse la voiture. Mila annonce.
enfant-f|Prochain : les assiettes.
narrateur|Le bol avance. Une rondelle tremble, puis tient.
enfant-m|Terminus, les pommes.
narrateur|Ils posent une rondelle chacun.
enfant-f|On croque.
narrateur|Ça croque, tout doux. Ça sent encore le fruit.</t>
        </is>
      </c>
      <c r="AX68" t="inlineStr">
        <is>
          <t>sieste</t>
        </is>
      </c>
    </row>
    <row r="69">
      <c r="A69" s="2" t="inlineStr">
        <is>
          <t>CHK_T0001_P0003_T0002_P0001_T0003_P0002_F0001</t>
        </is>
      </c>
      <c r="B69" s="7" t="inlineStr">
        <is>
          <t>passage_fin</t>
        </is>
      </c>
      <c r="C69" s="2" t="inlineStr">
        <is>
          <t>endC1Y</t>
        </is>
      </c>
      <c r="D69" s="2" t="inlineStr">
        <is>
          <t>COL.POL.001</t>
        </is>
      </c>
      <c r="E69" s="2" t="inlineStr">
        <is>
          <t>La voiture se gare contre le bol. Cargaison livrée. Vous avez fait le voyage. Les assiettes sont vides, maintenant. L'histoire est finie.</t>
        </is>
      </c>
      <c r="F69" s="2" t="inlineStr">
        <is>
          <t>La voiture se gare contre le bol. Cargaison livrée. Vous avez fait le voyage. Les assiettes sont vides, maintenant. L'histoire est finie.</t>
        </is>
      </c>
      <c r="G69" s="2" t="inlineStr">
        <is>
          <t>La voiture se gare contre le bol. Cargaison livrée. Vous avez fait le voyage. Les assiettes sont vides, maintenant. L'histoire est finie.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narrateur|La voiture se gare contre le bol.
enfant-m|Cargaison livrée.
papa|Vous avez fait le voyage.
narrateur|Les assiettes sont vides, maintenant.
narrateur|L'histoire est finie.</t>
        </is>
      </c>
      <c r="AX69" t="inlineStr"/>
    </row>
    <row r="70">
      <c r="A70" s="2" t="inlineStr">
        <is>
          <t>CHK_T0001_P0003_T0002_P0001_T0003_P0003</t>
        </is>
      </c>
      <c r="B70" s="5" t="inlineStr">
        <is>
          <t>passage</t>
        </is>
      </c>
      <c r="C70" s="2" t="inlineStr">
        <is>
          <t>endC1Z</t>
        </is>
      </c>
      <c r="D70" s="2" t="inlineStr">
        <is>
          <t>COL.POL.001</t>
        </is>
      </c>
      <c r="E70" s="2" t="inlineStr">
        <is>
          <t>Ensemble. Toi devant. Moi derrière. Ils poussent la voiture avec quatre mains. Le bol avance. Une rondelle tremble, puis tient. Terminus, les pommes. Ils posent une rondelle chacun. On croque. Ça croque, tout doux. Ça sent encore le fruit.</t>
        </is>
      </c>
      <c r="F70" s="2" t="inlineStr">
        <is>
          <t>Ensemble. Toi devant. Moi derrière. Ils poussent la voiture avec quatre mains. Le bol avance. Une rondelle tremble, puis tient. Terminus, les pommes. Ils posent une rondelle chacun. On croque. Ça croque, tout doux. Ça sent encore le fruit.</t>
        </is>
      </c>
      <c r="G70" s="2" t="inlineStr">
        <is>
          <t>Ensemble. Toi devant. Moi derrière. Ils poussent la voiture avec quatre mains. Le bol avance. Une rondelle tremble, puis tient. Terminus, les pommes. Ils posent une rondelle chacun. On croque. Ça croque, tout doux. Ça sent encore le fruit.</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bonjour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enfant-m|Ensemble.
enfant-f|Toi devant. Moi derrière.
narrateur|Ils poussent la voiture avec quatre mains.
narrateur|Le bol avance. Une rondelle tremble, puis tient.
enfant-m|Terminus, les pommes.
narrateur|Ils posent une rondelle chacun.
enfant-f|On croque.
narrateur|Ça croque, tout doux. Ça sent encore le fruit.</t>
        </is>
      </c>
      <c r="AX70" t="inlineStr">
        <is>
          <t>lampe</t>
        </is>
      </c>
    </row>
    <row r="71">
      <c r="A71" s="2" t="inlineStr">
        <is>
          <t>CHK_T0001_P0003_T0002_P0001_T0003_P0003_F0001</t>
        </is>
      </c>
      <c r="B71" s="7" t="inlineStr">
        <is>
          <t>passage_fin</t>
        </is>
      </c>
      <c r="C71" s="2" t="inlineStr">
        <is>
          <t>endC1Z</t>
        </is>
      </c>
      <c r="D71" s="2" t="inlineStr">
        <is>
          <t>COL.POL.001</t>
        </is>
      </c>
      <c r="E71" s="2" t="inlineStr">
        <is>
          <t>La voiture se gare contre le bol. Cargaison livrée. Vous avez fait le voyage. Les assiettes sont vides, maintenant. L'histoire est finie.</t>
        </is>
      </c>
      <c r="F71" s="2" t="inlineStr">
        <is>
          <t>La voiture se gare contre le bol. Cargaison livrée. Vous avez fait le voyage. Les assiettes sont vides, maintenant. L'histoire est finie.</t>
        </is>
      </c>
      <c r="G71" s="2" t="inlineStr">
        <is>
          <t>La voiture se gare contre le bol. Cargaison livrée. Vous avez fait le voyage. Les assiettes sont vides, maintenant. L'histoire est finie.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narrateur|La voiture se gare contre le bol.
enfant-m|Cargaison livrée.
papa|Vous avez fait le voyage.
narrateur|Les assiettes sont vides, maintenant.
narrateur|L'histoire est finie.</t>
        </is>
      </c>
      <c r="AX71" t="inlineStr"/>
    </row>
    <row r="72">
      <c r="A72" s="2" t="inlineStr">
        <is>
          <t>CHK_T0001_P0003_T0002_P0002</t>
        </is>
      </c>
      <c r="B72" s="5" t="inlineStr">
        <is>
          <t>passage</t>
        </is>
      </c>
      <c r="C72" s="2" t="inlineStr">
        <is>
          <t>brC2</t>
        </is>
      </c>
      <c r="D72" s="2" t="inlineStr">
        <is>
          <t>COL.POL.001</t>
        </is>
      </c>
      <c r="E72" s="2" t="inlineStr">
        <is>
          <t>La voiture va près de la fenêtre. Mila dessine une route dans la buée. J'essuie le bas. La route du haut reste. La petite voiture suit le trait. Arrêt fenêtre.</t>
        </is>
      </c>
      <c r="F72" s="2" t="inlineStr">
        <is>
          <t>La voiture va près de la fenêtre. Mila dessine une route dans la buée. J'essuie le bas. La route du haut reste. La petite voiture suit le trait. Arrêt fenêtre.</t>
        </is>
      </c>
      <c r="G72" s="2" t="inlineStr">
        <is>
          <t>La voiture va près de la fenêtre. Mila dessine une route dans la buée. J'essuie le bas. La route du haut reste. La petite voiture suit le trait. Arrêt fenêtre.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bonjour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narrateur|La voiture va près de la fenêtre.
narrateur|Mila dessine une route dans la buée.
enfant-m|J'essuie le bas. La route du haut reste.
narrateur|La petite voiture suit le trait.
enfant-f|Arrêt fenêtre.</t>
        </is>
      </c>
      <c r="AX72" t="inlineStr">
        <is>
          <t>vitre</t>
        </is>
      </c>
    </row>
    <row r="73">
      <c r="A73" s="2" t="inlineStr">
        <is>
          <t>CHK_T0001_P0003_T0002_P0002_T0003_P0000</t>
        </is>
      </c>
      <c r="B73" s="4" t="inlineStr">
        <is>
          <t>transition_question</t>
        </is>
      </c>
      <c r="C73" s="2" t="inlineStr">
        <is>
          <t>ch3C2</t>
        </is>
      </c>
      <c r="D73" s="2" t="inlineStr">
        <is>
          <t>COL.POL.001</t>
        </is>
      </c>
      <c r="E73" s="2" t="inlineStr">
        <is>
          <t>Qui pousse pour livrer ? Mila, Raphaël, ou tous les deux.</t>
        </is>
      </c>
      <c r="F73" s="2" t="inlineStr">
        <is>
          <t>Qui pousse pour livrer ? Mila, Raphaël, ou tous les deux.</t>
        </is>
      </c>
      <c r="G73" s="2" t="inlineStr">
        <is>
          <t>Qui pousse pour livrer ? Mila, Raphaël, ou tous les deux.</t>
        </is>
      </c>
      <c r="H73" s="2" t="inlineStr"/>
      <c r="I73" s="2" t="inlineStr"/>
      <c r="J73" s="2" t="inlineStr">
        <is>
          <t>Oui, c'est la bonne réponse.</t>
        </is>
      </c>
      <c r="K73" s="2" t="inlineStr">
        <is>
          <t>Tu étais presque.</t>
        </is>
      </c>
      <c r="L73" s="2" t="inlineStr"/>
      <c r="M73" s="2" t="inlineStr">
        <is>
          <t>Mila</t>
        </is>
      </c>
      <c r="N73" s="2" t="inlineStr">
        <is>
          <t>CHK_T0001_P0003_T0002_P0002_T0003_P0001</t>
        </is>
      </c>
      <c r="O73" s="2" t="inlineStr">
        <is>
          <t>Raphaël</t>
        </is>
      </c>
      <c r="P73" s="2" t="inlineStr">
        <is>
          <t>CHK_T0001_P0003_T0002_P0002_T0003_P0002</t>
        </is>
      </c>
      <c r="Q73" s="2" t="inlineStr">
        <is>
          <t>tous les deux</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narrateur|Qui pousse pour livrer ?
narrateur|Mila, Raphaël, ou tous les deux.</t>
        </is>
      </c>
      <c r="AX73" t="inlineStr"/>
    </row>
    <row r="74">
      <c r="A74" s="2" t="inlineStr">
        <is>
          <t>CHK_T0001_P0003_T0002_P0002_T0003_P0001</t>
        </is>
      </c>
      <c r="B74" s="5" t="inlineStr">
        <is>
          <t>passage</t>
        </is>
      </c>
      <c r="C74" s="2" t="inlineStr">
        <is>
          <t>endC2X</t>
        </is>
      </c>
      <c r="D74" s="2" t="inlineStr">
        <is>
          <t>COL.POL.001</t>
        </is>
      </c>
      <c r="E74" s="2" t="inlineStr">
        <is>
          <t>Je pousse. Moi, je garde les pommes. Mila pousse la voiture, tout autour de l'arrêt. Le bol avance. Une rondelle tremble, puis tient. Terminus, les pommes. Ils posent une rondelle chacun. On croque. Ça croque, tout doux. Ça sent encore le fruit.</t>
        </is>
      </c>
      <c r="F74" s="2" t="inlineStr">
        <is>
          <t>Je pousse. Moi, je garde les pommes. Mila pousse la voiture, tout autour de l'arrêt. Le bol avance. Une rondelle tremble, puis tient. Terminus, les pommes. Ils posent une rondelle chacun. On croque. Ça croque, tout doux. Ça sent encore le fruit.</t>
        </is>
      </c>
      <c r="G74" s="2" t="inlineStr">
        <is>
          <t>Je pousse. Moi, je garde les pommes. Mila pousse la voiture, tout autour de l'arrêt. Le bol avance. Une rondelle tremble, puis tient. Terminus, les pommes. Ils posent une rondelle chacun. On croque. Ça croque, tout doux. Ça sent encore le fruit.</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bonjour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enfant-f|Je pousse.
enfant-m|Moi, je garde les pommes.
narrateur|Mila pousse la voiture, tout autour de l'arrêt.
narrateur|Le bol avance. Une rondelle tremble, puis tient.
enfant-m|Terminus, les pommes.
narrateur|Ils posent une rondelle chacun.
enfant-f|On croque.
narrateur|Ça croque, tout doux. Ça sent encore le fruit.</t>
        </is>
      </c>
      <c r="AX74" t="inlineStr">
        <is>
          <t>matin</t>
        </is>
      </c>
    </row>
    <row r="75">
      <c r="A75" s="2" t="inlineStr">
        <is>
          <t>CHK_T0001_P0003_T0002_P0002_T0003_P0001_F0001</t>
        </is>
      </c>
      <c r="B75" s="7" t="inlineStr">
        <is>
          <t>passage_fin</t>
        </is>
      </c>
      <c r="C75" s="2" t="inlineStr">
        <is>
          <t>endC2X</t>
        </is>
      </c>
      <c r="D75" s="2" t="inlineStr">
        <is>
          <t>COL.POL.001</t>
        </is>
      </c>
      <c r="E75" s="2" t="inlineStr">
        <is>
          <t>La voiture s'arrête au bas de la vitre. Cargaison livrée. Vous avez fait le voyage. Les assiettes sont vides, maintenant. L'histoire est finie.</t>
        </is>
      </c>
      <c r="F75" s="2" t="inlineStr">
        <is>
          <t>La voiture s'arrête au bas de la vitre. Cargaison livrée. Vous avez fait le voyage. Les assiettes sont vides, maintenant. L'histoire est finie.</t>
        </is>
      </c>
      <c r="G75" s="2" t="inlineStr">
        <is>
          <t>La voiture s'arrête au bas de la vitre. Cargaison livrée. Vous avez fait le voyage. Les assiettes sont vides, maintenant. L'histoire est finie.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narrateur|La voiture s'arrête au bas de la vitre.
enfant-m|Cargaison livrée.
papa|Vous avez fait le voyage.
narrateur|Les assiettes sont vides, maintenant.
narrateur|L'histoire est finie.</t>
        </is>
      </c>
      <c r="AX75" t="inlineStr"/>
    </row>
    <row r="76">
      <c r="A76" s="2" t="inlineStr">
        <is>
          <t>CHK_T0001_P0003_T0002_P0002_T0003_P0002</t>
        </is>
      </c>
      <c r="B76" s="5" t="inlineStr">
        <is>
          <t>passage</t>
        </is>
      </c>
      <c r="C76" s="2" t="inlineStr">
        <is>
          <t>endC2Y</t>
        </is>
      </c>
      <c r="D76" s="2" t="inlineStr">
        <is>
          <t>COL.POL.001</t>
        </is>
      </c>
      <c r="E76" s="2" t="inlineStr">
        <is>
          <t>Je pousse. Moi, je dis les arrêts. Raphaël pousse la voiture. Mila annonce. Prochain : les assiettes. Le bol avance. Une rondelle tremble, puis tient. Terminus, les pommes. Ils posent une rondelle chacun. On croque. Ça croque, tout doux. Ça sent encore le fruit.</t>
        </is>
      </c>
      <c r="F76" s="2" t="inlineStr">
        <is>
          <t>Je pousse. Moi, je dis les arrêts. Raphaël pousse la voiture. Mila annonce. Prochain : les assiettes. Le bol avance. Une rondelle tremble, puis tient. Terminus, les pommes. Ils posent une rondelle chacun. On croque. Ça croque, tout doux. Ça sent encore le fruit.</t>
        </is>
      </c>
      <c r="G76" s="2" t="inlineStr">
        <is>
          <t>Je pousse. Moi, je dis les arrêts. Raphaël pousse la voiture. Mila annonce. Prochain : les assiettes. Le bol avance. Une rondelle tremble, puis tient. Terminus, les pommes. Ils posent une rondelle chacun. On croque. Ça croque, tout doux. Ça sent encore le fruit.</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bonjour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enfant-m|Je pousse.
enfant-f|Moi, je dis les arrêts.
narrateur|Raphaël pousse la voiture. Mila annonce.
enfant-f|Prochain : les assiettes.
narrateur|Le bol avance. Une rondelle tremble, puis tient.
enfant-m|Terminus, les pommes.
narrateur|Ils posent une rondelle chacun.
enfant-f|On croque.
narrateur|Ça croque, tout doux. Ça sent encore le fruit.</t>
        </is>
      </c>
      <c r="AX76" t="inlineStr">
        <is>
          <t>sieste</t>
        </is>
      </c>
    </row>
    <row r="77">
      <c r="A77" s="2" t="inlineStr">
        <is>
          <t>CHK_T0001_P0003_T0002_P0002_T0003_P0002_F0001</t>
        </is>
      </c>
      <c r="B77" s="7" t="inlineStr">
        <is>
          <t>passage_fin</t>
        </is>
      </c>
      <c r="C77" s="2" t="inlineStr">
        <is>
          <t>endC2Y</t>
        </is>
      </c>
      <c r="D77" s="2" t="inlineStr">
        <is>
          <t>COL.POL.001</t>
        </is>
      </c>
      <c r="E77" s="2" t="inlineStr">
        <is>
          <t>La voiture s'arrête au bas de la vitre. Cargaison livrée. Vous avez fait le voyage. Les assiettes sont vides, maintenant. L'histoire est finie.</t>
        </is>
      </c>
      <c r="F77" s="2" t="inlineStr">
        <is>
          <t>La voiture s'arrête au bas de la vitre. Cargaison livrée. Vous avez fait le voyage. Les assiettes sont vides, maintenant. L'histoire est finie.</t>
        </is>
      </c>
      <c r="G77" s="2" t="inlineStr">
        <is>
          <t>La voiture s'arrête au bas de la vitre. Cargaison livrée. Vous avez fait le voyage. Les assiettes sont vides, maintenant. L'histoire est finie.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narrateur|La voiture s'arrête au bas de la vitre.
enfant-m|Cargaison livrée.
papa|Vous avez fait le voyage.
narrateur|Les assiettes sont vides, maintenant.
narrateur|L'histoire est finie.</t>
        </is>
      </c>
      <c r="AX77" t="inlineStr"/>
    </row>
    <row r="78">
      <c r="A78" s="2" t="inlineStr">
        <is>
          <t>CHK_T0001_P0003_T0002_P0002_T0003_P0003</t>
        </is>
      </c>
      <c r="B78" s="5" t="inlineStr">
        <is>
          <t>passage</t>
        </is>
      </c>
      <c r="C78" s="2" t="inlineStr">
        <is>
          <t>endC2Z</t>
        </is>
      </c>
      <c r="D78" s="2" t="inlineStr">
        <is>
          <t>COL.POL.001</t>
        </is>
      </c>
      <c r="E78" s="2" t="inlineStr">
        <is>
          <t>Ensemble. Toi devant. Moi derrière. Ils poussent la voiture avec quatre mains. Le bol avance. Une rondelle tremble, puis tient. Terminus, les pommes. Ils posent une rondelle chacun. On croque. Ça croque, tout doux. Ça sent encore le fruit.</t>
        </is>
      </c>
      <c r="F78" s="2" t="inlineStr">
        <is>
          <t>Ensemble. Toi devant. Moi derrière. Ils poussent la voiture avec quatre mains. Le bol avance. Une rondelle tremble, puis tient. Terminus, les pommes. Ils posent une rondelle chacun. On croque. Ça croque, tout doux. Ça sent encore le fruit.</t>
        </is>
      </c>
      <c r="G78" s="2" t="inlineStr">
        <is>
          <t>Ensemble. Toi devant. Moi derrière. Ils poussent la voiture avec quatre mains. Le bol avance. Une rondelle tremble, puis tient. Terminus, les pommes. Ils posent une rondelle chacun. On croque. Ça croque, tout doux. Ça sent encore le fruit.</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bonjour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enfant-m|Ensemble.
enfant-f|Toi devant. Moi derrière.
narrateur|Ils poussent la voiture avec quatre mains.
narrateur|Le bol avance. Une rondelle tremble, puis tient.
enfant-m|Terminus, les pommes.
narrateur|Ils posent une rondelle chacun.
enfant-f|On croque.
narrateur|Ça croque, tout doux. Ça sent encore le fruit.</t>
        </is>
      </c>
      <c r="AX78" t="inlineStr">
        <is>
          <t>lampe</t>
        </is>
      </c>
    </row>
    <row r="79">
      <c r="A79" s="2" t="inlineStr">
        <is>
          <t>CHK_T0001_P0003_T0002_P0002_T0003_P0003_F0001</t>
        </is>
      </c>
      <c r="B79" s="7" t="inlineStr">
        <is>
          <t>passage_fin</t>
        </is>
      </c>
      <c r="C79" s="2" t="inlineStr">
        <is>
          <t>endC2Z</t>
        </is>
      </c>
      <c r="D79" s="2" t="inlineStr">
        <is>
          <t>COL.POL.001</t>
        </is>
      </c>
      <c r="E79" s="2" t="inlineStr">
        <is>
          <t>La voiture s'arrête au bas de la vitre. Cargaison livrée. Vous avez fait le voyage. Les assiettes sont vides, maintenant. L'histoire est finie.</t>
        </is>
      </c>
      <c r="F79" s="2" t="inlineStr">
        <is>
          <t>La voiture s'arrête au bas de la vitre. Cargaison livrée. Vous avez fait le voyage. Les assiettes sont vides, maintenant. L'histoire est finie.</t>
        </is>
      </c>
      <c r="G79" s="2" t="inlineStr">
        <is>
          <t>La voiture s'arrête au bas de la vitre. Cargaison livrée. Vous avez fait le voyage. Les assiettes sont vides, maintenant. L'histoire est finie.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narrateur|La voiture s'arrête au bas de la vitre.
enfant-m|Cargaison livrée.
papa|Vous avez fait le voyage.
narrateur|Les assiettes sont vides, maintenant.
narrateur|L'histoire est finie.</t>
        </is>
      </c>
      <c r="AX79" t="inlineStr"/>
    </row>
    <row r="80">
      <c r="A80" s="2" t="inlineStr">
        <is>
          <t>CHK_T0001_P0003_T0002_P0003</t>
        </is>
      </c>
      <c r="B80" s="5" t="inlineStr">
        <is>
          <t>passage</t>
        </is>
      </c>
      <c r="C80" s="2" t="inlineStr">
        <is>
          <t>brC3</t>
        </is>
      </c>
      <c r="D80" s="2" t="inlineStr">
        <is>
          <t>COL.POL.001</t>
        </is>
      </c>
      <c r="E80" s="2" t="inlineStr">
        <is>
          <t>La voiture arrive au tabouret. Je monte la voiture, tout doux ? Oui. Sur le bois. Il pose la voiture près d'elle. Le bol suit. Parking haut.</t>
        </is>
      </c>
      <c r="F80" s="2" t="inlineStr">
        <is>
          <t>La voiture arrive au tabouret. Je monte la voiture, tout doux ? Oui. Sur le bois. Il pose la voiture près d'elle. Le bol suit. Parking haut.</t>
        </is>
      </c>
      <c r="G80" s="2" t="inlineStr">
        <is>
          <t>La voiture arrive au tabouret. Je monte la voiture, tout doux ? Oui. Sur le bois. Il pose la voiture près d'elle. Le bol suit. Parking haut.</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bonjour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narrateur|La voiture arrive au tabouret.
enfant-m|Je monte la voiture, tout doux ?
enfant-f|Oui. Sur le bois.
narrateur|Il pose la voiture près d'elle. Le bol suit.
enfant-f|Parking haut.</t>
        </is>
      </c>
      <c r="AX80" t="inlineStr">
        <is>
          <t>bois</t>
        </is>
      </c>
    </row>
    <row r="81">
      <c r="A81" s="2" t="inlineStr">
        <is>
          <t>CHK_T0001_P0003_T0002_P0003_T0003_P0000</t>
        </is>
      </c>
      <c r="B81" s="4" t="inlineStr">
        <is>
          <t>transition_question</t>
        </is>
      </c>
      <c r="C81" s="2" t="inlineStr">
        <is>
          <t>ch3C3</t>
        </is>
      </c>
      <c r="D81" s="2" t="inlineStr">
        <is>
          <t>COL.POL.001</t>
        </is>
      </c>
      <c r="E81" s="2" t="inlineStr">
        <is>
          <t>Qui pousse pour livrer ? Mila, Raphaël, ou tous les deux.</t>
        </is>
      </c>
      <c r="F81" s="2" t="inlineStr">
        <is>
          <t>Qui pousse pour livrer ? Mila, Raphaël, ou tous les deux.</t>
        </is>
      </c>
      <c r="G81" s="2" t="inlineStr">
        <is>
          <t>Qui pousse pour livrer ? Mila, Raphaël, ou tous les deux.</t>
        </is>
      </c>
      <c r="H81" s="2" t="inlineStr"/>
      <c r="I81" s="2" t="inlineStr"/>
      <c r="J81" s="2" t="inlineStr">
        <is>
          <t>Oui, c'est la bonne réponse.</t>
        </is>
      </c>
      <c r="K81" s="2" t="inlineStr">
        <is>
          <t>Tu étais presque.</t>
        </is>
      </c>
      <c r="L81" s="2" t="inlineStr"/>
      <c r="M81" s="2" t="inlineStr">
        <is>
          <t>Mila</t>
        </is>
      </c>
      <c r="N81" s="2" t="inlineStr">
        <is>
          <t>CHK_T0001_P0003_T0002_P0003_T0003_P0001</t>
        </is>
      </c>
      <c r="O81" s="2" t="inlineStr">
        <is>
          <t>Raphaël</t>
        </is>
      </c>
      <c r="P81" s="2" t="inlineStr">
        <is>
          <t>CHK_T0001_P0003_T0002_P0003_T0003_P0002</t>
        </is>
      </c>
      <c r="Q81" s="2" t="inlineStr">
        <is>
          <t>tous les deux</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narrateur|Qui pousse pour livrer ?
narrateur|Mila, Raphaël, ou tous les deux.</t>
        </is>
      </c>
      <c r="AX81" t="inlineStr"/>
    </row>
    <row r="82">
      <c r="A82" s="2" t="inlineStr">
        <is>
          <t>CHK_T0001_P0003_T0002_P0003_T0003_P0001</t>
        </is>
      </c>
      <c r="B82" s="5" t="inlineStr">
        <is>
          <t>passage</t>
        </is>
      </c>
      <c r="C82" s="2" t="inlineStr">
        <is>
          <t>endC3X</t>
        </is>
      </c>
      <c r="D82" s="2" t="inlineStr">
        <is>
          <t>COL.POL.001</t>
        </is>
      </c>
      <c r="E82" s="2" t="inlineStr">
        <is>
          <t>Je pousse. Moi, je garde les pommes. Mila pousse la voiture, tout autour de l'arrêt. Le bol avance. Une rondelle tremble, puis tient. Terminus, les pommes. Ils posent une rondelle chacun. On croque. Ça croque, tout doux. Ça sent encore le fruit.</t>
        </is>
      </c>
      <c r="F82" s="2" t="inlineStr">
        <is>
          <t>Je pousse. Moi, je garde les pommes. Mila pousse la voiture, tout autour de l'arrêt. Le bol avance. Une rondelle tremble, puis tient. Terminus, les pommes. Ils posent une rondelle chacun. On croque. Ça croque, tout doux. Ça sent encore le fruit.</t>
        </is>
      </c>
      <c r="G82" s="2" t="inlineStr">
        <is>
          <t>Je pousse. Moi, je garde les pommes. Mila pousse la voiture, tout autour de l'arrêt. Le bol avance. Une rondelle tremble, puis tient. Terminus, les pommes. Ils posent une rondelle chacun. On croque. Ça croque, tout doux. Ça sent encore le fruit.</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bonjour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enfant-f|Je pousse.
enfant-m|Moi, je garde les pommes.
narrateur|Mila pousse la voiture, tout autour de l'arrêt.
narrateur|Le bol avance. Une rondelle tremble, puis tient.
enfant-m|Terminus, les pommes.
narrateur|Ils posent une rondelle chacun.
enfant-f|On croque.
narrateur|Ça croque, tout doux. Ça sent encore le fruit.</t>
        </is>
      </c>
      <c r="AX82" t="inlineStr">
        <is>
          <t>matin</t>
        </is>
      </c>
    </row>
    <row r="83">
      <c r="A83" s="2" t="inlineStr">
        <is>
          <t>CHK_T0001_P0003_T0002_P0003_T0003_P0001_F0001</t>
        </is>
      </c>
      <c r="B83" s="7" t="inlineStr">
        <is>
          <t>passage_fin</t>
        </is>
      </c>
      <c r="C83" s="2" t="inlineStr">
        <is>
          <t>endC3X</t>
        </is>
      </c>
      <c r="D83" s="2" t="inlineStr">
        <is>
          <t>COL.POL.001</t>
        </is>
      </c>
      <c r="E83" s="2" t="inlineStr">
        <is>
          <t>La voiture descend du tabouret. Cargaison livrée. Vous avez fait le voyage. Les assiettes sont vides, maintenant. L'histoire est finie.</t>
        </is>
      </c>
      <c r="F83" s="2" t="inlineStr">
        <is>
          <t>La voiture descend du tabouret. Cargaison livrée. Vous avez fait le voyage. Les assiettes sont vides, maintenant. L'histoire est finie.</t>
        </is>
      </c>
      <c r="G83" s="2" t="inlineStr">
        <is>
          <t>La voiture descend du tabouret. Cargaison livrée. Vous avez fait le voyage. Les assiettes sont vides, maintenant. L'histoire est finie.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narrateur|La voiture descend du tabouret.
enfant-m|Cargaison livrée.
papa|Vous avez fait le voyage.
narrateur|Les assiettes sont vides, maintenant.
narrateur|L'histoire est finie.</t>
        </is>
      </c>
      <c r="AX83" t="inlineStr"/>
    </row>
    <row r="84">
      <c r="A84" s="2" t="inlineStr">
        <is>
          <t>CHK_T0001_P0003_T0002_P0003_T0003_P0002</t>
        </is>
      </c>
      <c r="B84" s="5" t="inlineStr">
        <is>
          <t>passage</t>
        </is>
      </c>
      <c r="C84" s="2" t="inlineStr">
        <is>
          <t>endC3Y</t>
        </is>
      </c>
      <c r="D84" s="2" t="inlineStr">
        <is>
          <t>COL.POL.001</t>
        </is>
      </c>
      <c r="E84" s="2" t="inlineStr">
        <is>
          <t>Je pousse. Moi, je dis les arrêts. Raphaël pousse la voiture. Mila annonce. Prochain : les assiettes. Le bol avance. Une rondelle tremble, puis tient. Terminus, les pommes. Ils posent une rondelle chacun. On croque. Ça croque, tout doux. Ça sent encore le fruit.</t>
        </is>
      </c>
      <c r="F84" s="2" t="inlineStr">
        <is>
          <t>Je pousse. Moi, je dis les arrêts. Raphaël pousse la voiture. Mila annonce. Prochain : les assiettes. Le bol avance. Une rondelle tremble, puis tient. Terminus, les pommes. Ils posent une rondelle chacun. On croque. Ça croque, tout doux. Ça sent encore le fruit.</t>
        </is>
      </c>
      <c r="G84" s="2" t="inlineStr">
        <is>
          <t>Je pousse. Moi, je dis les arrêts. Raphaël pousse la voiture. Mila annonce. Prochain : les assiettes. Le bol avance. Une rondelle tremble, puis tient. Terminus, les pommes. Ils posent une rondelle chacun. On croque. Ça croque, tout doux. Ça sent encore le fruit.</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bonjour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enfant-m|Je pousse.
enfant-f|Moi, je dis les arrêts.
narrateur|Raphaël pousse la voiture. Mila annonce.
enfant-f|Prochain : les assiettes.
narrateur|Le bol avance. Une rondelle tremble, puis tient.
enfant-m|Terminus, les pommes.
narrateur|Ils posent une rondelle chacun.
enfant-f|On croque.
narrateur|Ça croque, tout doux. Ça sent encore le fruit.</t>
        </is>
      </c>
      <c r="AX84" t="inlineStr">
        <is>
          <t>sieste</t>
        </is>
      </c>
    </row>
    <row r="85">
      <c r="A85" s="2" t="inlineStr">
        <is>
          <t>CHK_T0001_P0003_T0002_P0003_T0003_P0002_F0001</t>
        </is>
      </c>
      <c r="B85" s="7" t="inlineStr">
        <is>
          <t>passage_fin</t>
        </is>
      </c>
      <c r="C85" s="2" t="inlineStr">
        <is>
          <t>endC3Y</t>
        </is>
      </c>
      <c r="D85" s="2" t="inlineStr">
        <is>
          <t>COL.POL.001</t>
        </is>
      </c>
      <c r="E85" s="2" t="inlineStr">
        <is>
          <t>La voiture descend du tabouret. Cargaison livrée. Vous avez fait le voyage. Les assiettes sont vides, maintenant. L'histoire est finie.</t>
        </is>
      </c>
      <c r="F85" s="2" t="inlineStr">
        <is>
          <t>La voiture descend du tabouret. Cargaison livrée. Vous avez fait le voyage. Les assiettes sont vides, maintenant. L'histoire est finie.</t>
        </is>
      </c>
      <c r="G85" s="2" t="inlineStr">
        <is>
          <t>La voiture descend du tabouret. Cargaison livrée. Vous avez fait le voyage. Les assiettes sont vides, maintenant. L'histoire est finie.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narrateur|La voiture descend du tabouret.
enfant-m|Cargaison livrée.
papa|Vous avez fait le voyage.
narrateur|Les assiettes sont vides, maintenant.
narrateur|L'histoire est finie.</t>
        </is>
      </c>
      <c r="AX85" t="inlineStr"/>
    </row>
    <row r="86">
      <c r="A86" s="2" t="inlineStr">
        <is>
          <t>CHK_T0001_P0003_T0002_P0003_T0003_P0003</t>
        </is>
      </c>
      <c r="B86" s="5" t="inlineStr">
        <is>
          <t>passage</t>
        </is>
      </c>
      <c r="C86" s="2" t="inlineStr">
        <is>
          <t>endC3Z</t>
        </is>
      </c>
      <c r="D86" s="2" t="inlineStr">
        <is>
          <t>COL.POL.001</t>
        </is>
      </c>
      <c r="E86" s="2" t="inlineStr">
        <is>
          <t>Ensemble. Toi devant. Moi derrière. Ils poussent la voiture avec quatre mains. Le bol avance. Une rondelle tremble, puis tient. Terminus, les pommes. Ils posent une rondelle chacun. On croque. Ça croque, tout doux. Ça sent encore le fruit.</t>
        </is>
      </c>
      <c r="F86" s="2" t="inlineStr">
        <is>
          <t>Ensemble. Toi devant. Moi derrière. Ils poussent la voiture avec quatre mains. Le bol avance. Une rondelle tremble, puis tient. Terminus, les pommes. Ils posent une rondelle chacun. On croque. Ça croque, tout doux. Ça sent encore le fruit.</t>
        </is>
      </c>
      <c r="G86" s="2" t="inlineStr">
        <is>
          <t>Ensemble. Toi devant. Moi derrière. Ils poussent la voiture avec quatre mains. Le bol avance. Une rondelle tremble, puis tient. Terminus, les pommes. Ils posent une rondelle chacun. On croque. Ça croque, tout doux. Ça sent encore le fruit.</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bonjour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enfant-m|Ensemble.
enfant-f|Toi devant. Moi derrière.
narrateur|Ils poussent la voiture avec quatre mains.
narrateur|Le bol avance. Une rondelle tremble, puis tient.
enfant-m|Terminus, les pommes.
narrateur|Ils posent une rondelle chacun.
enfant-f|On croque.
narrateur|Ça croque, tout doux. Ça sent encore le fruit.</t>
        </is>
      </c>
      <c r="AX86" t="inlineStr">
        <is>
          <t>lampe</t>
        </is>
      </c>
    </row>
    <row r="87">
      <c r="A87" s="2" t="inlineStr">
        <is>
          <t>CHK_T0001_P0003_T0002_P0003_T0003_P0003_F0001</t>
        </is>
      </c>
      <c r="B87" s="7" t="inlineStr">
        <is>
          <t>passage_fin</t>
        </is>
      </c>
      <c r="C87" s="2" t="inlineStr">
        <is>
          <t>endC3Z</t>
        </is>
      </c>
      <c r="D87" s="2" t="inlineStr">
        <is>
          <t>COL.POL.001</t>
        </is>
      </c>
      <c r="E87" s="2" t="inlineStr">
        <is>
          <t>La voiture descend du tabouret. Cargaison livrée. Vous avez fait le voyage. Les assiettes sont vides, maintenant. L'histoire est finie.</t>
        </is>
      </c>
      <c r="F87" s="2" t="inlineStr">
        <is>
          <t>La voiture descend du tabouret. Cargaison livrée. Vous avez fait le voyage. Les assiettes sont vides, maintenant. L'histoire est finie.</t>
        </is>
      </c>
      <c r="G87" s="2" t="inlineStr">
        <is>
          <t>La voiture descend du tabouret. Cargaison livrée. Vous avez fait le voyage. Les assiettes sont vides, maintenant. L'histoire est finie.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narrateur|La voiture descend du tabouret.
enfant-m|Cargaison livrée.
papa|Vous avez fait le voyage.
narrateur|Les assiettes sont vides, maintenant.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row r="5">
      <c r="A5" t="inlineStr">
        <is>
          <t>F-AUD-006 scripts multi-voix, sans « X dit »</t>
        </is>
      </c>
    </row>
    <row r="6">
      <c r="A6" t="inlineStr">
        <is>
          <t>F-AUD-007 colonne sons ; vide = silence ; jamais parler dans le bruit</t>
        </is>
      </c>
    </row>
    <row r="7">
      <c r="A7" t="inlineStr">
        <is>
          <t>F-AUD-007 colonne sons ; vide = silence ; jamais parler dans le bruit</t>
        </is>
      </c>
    </row>
    <row r="8">
      <c r="A8" t="inlineStr">
        <is>
          <t>F-NAR-009 ouverture du monde, fusion agents</t>
        </is>
      </c>
    </row>
    <row r="9">
      <c r="A9" t="inlineStr">
        <is>
          <t>F-NAR-010…015 texte : désir partager pommes, Mila D16, labels table/fenêtre/tabouret, chaîne Q bonjour/s'il te plaît/merci</t>
        </is>
      </c>
    </row>
    <row r="10">
      <c r="A10" t="inlineStr">
        <is>
          <t>avis 88534be : voyage des pommes, T3 qui pousse, COL.ECO.001 retiré, SSML=texte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2026-09-03T10:28:20Z</dcterms:created>
  <dcterms:modified xmlns:dcterms="http://purl.org/dc/terms/" xmlns:xsi="http://www.w3.org/2001/XMLSchema-instance" xsi:type="dcterms:W3CDTF">2026-09-04T15:32:31Z</dcterms:modified>
</cp:coreProperties>
</file>