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ATOM-AUT.AFF.001-03</t>
        </is>
      </c>
    </row>
    <row r="3">
      <c r="A3" t="inlineStr">
        <is>
          <t>editorial_id</t>
        </is>
      </c>
      <c r="B3" t="inlineStr">
        <is>
          <t>ATOM-AUT.AFF.001-03</t>
        </is>
      </c>
    </row>
    <row r="4">
      <c r="A4" t="inlineStr">
        <is>
          <t>kind</t>
        </is>
      </c>
      <c r="B4" t="inlineStr">
        <is>
          <t>atomic</t>
        </is>
      </c>
    </row>
    <row r="5">
      <c r="A5" t="inlineStr">
        <is>
          <t>title</t>
        </is>
      </c>
      <c r="B5" t="inlineStr">
        <is>
          <t>Le pique-nique de la pente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chalet de montagne puis herbe de la pente</t>
        </is>
      </c>
    </row>
    <row r="17">
      <c r="A17" t="inlineStr">
        <is>
          <t>characters</t>
        </is>
      </c>
      <c r="B17" t="inlineStr">
        <is>
          <t>Nino,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croquer le biscuit chaud sur la pente, tout de suite. Il part les bras pleins : la gourde tombe. Il refuse de foncer. L'éclat de marche libère la sangle. Le sac ferme. Le biscuit croque dans l'herbe, l'éclat pâle sur le rouge.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Dans le chalet, une casserole chuchote. Le vent de la pente lui répond. Il glisse sous la porte, frais. Il touche la première marche. Un éclat de marche brille, pâle. Nino le voit, sans savoir. L'herbe dehors sent le foin. La maison de bois craque. Ça sent le biscuit, tout chaud. Une vapeur danse près du four. Dehors, une pierre grise chauffe. Un oiseau de montagne crie, haut. Nino, le biscuit est prêt. On le mange dehors, tout de suite ? Oui, sur la pente. Un pique-nique, tout petit. En ce moment, Nino saisit le paquet. Le papier est tiède sous les doigts. Je le porte, maman. Pas besoin du sac. Il prend aussi la gourde verte. Elle pique, trop froide. Aïe ! Il court vers la porte, les bras pleins. Le vent pousse le battant. Le paquet glisse. La gourde tombe sur le bois. Patatras. Oh. Le biscuit roule vers le seuil. Nino le rattrape, les joues chaudes. Le sourire de Nino disparaît. Dans sa poitrine, ça se bouscule. Tu voulais partir tout de suite ? Le biscuit va refroidir. Maman s'accroupit, à sa hauteur. Où le biscuit voyage-t-il mieux ? Dans mes mains. Le papier se froisse, trop lâche. Le sac rouge attend par terre. La sangle est lisse, un peu froide. Il est rouge. Oui, c'est le tien. Nino pose le biscuit dedans. Le papier se tait. L'eau aussi. Un linge à carreaux attend. Nino l'enroule autour de l'eau. C'est moins froid. Il glisse l'eau dans le sac. Où est le chapeau ? Le crochet du bas est vide. Le chapeau est trop haut.</t>
        </is>
      </c>
      <c r="F2" s="2" t="inlineStr">
        <is>
          <t>&lt;speak&gt;&lt;prosody rate="medium" pitch="medium"&gt;Dans le chalet, une casserole chuchote. Le vent de la pente lui répond. Il glisse sous la porte, frais. Il touche la première marche. Un &lt;emphasis level="moderate"&gt;éclat de marche&lt;/emphasis&gt; brille, pâle. Nino le voit, sans savoir. L'herbe dehors sent le foin. La maison de bois craque. Ça sent le biscuit, tout chaud. Une vapeur danse près du four. Dehors, une pierre grise chauffe. Un oiseau de montagne crie, haut. Nino, le biscuit est prêt. On le mange dehors, tout de suite ? Oui, sur la pente. Un pique-nique, tout petit. En ce moment, Nino saisit le paquet. Le papier est tiède sous les doigts. Je le porte, maman. Pas besoin du sac. Il prend aussi la gourde verte. Elle pique, trop froide. Aïe ! Il court vers la porte, les bras pleins. Le vent pousse le battant. Le paquet glisse. La gourde tombe sur le bois. Patatras. Oh. Le biscuit roule vers le seuil. Nino le rattrape, les joues chaudes. Le sourire de Nino disparaît. Dans sa poitrine, ça se bouscule. Tu voulais partir tout de suite ? Le biscuit va refroidir. Maman s'accroupit, à sa hauteur. Où le biscuit voyage-t-il mieux ? Dans mes mains. Le papier se froisse, trop lâche. Le sac rouge attend par terre. La sangle est lisse, un peu froide. Il est rouge. Oui, c'est le tien. Nino pose le biscuit dedans. Le papier se tait. L'eau aussi. Un linge à carreaux attend. Nino l'enroule autour de l'eau. C'est moins froid. Il glisse l'eau dans le sac. Où est le chapeau ? Le crochet du bas est vide. Le chapeau est trop haut.&lt;/prosody&gt;&lt;break time="500ms"/&gt;&lt;/speak&gt;</t>
        </is>
      </c>
      <c r="G2" s="2" t="inlineStr">
        <is>
          <t>Dans le chalet, une casserole chuchote. Le vent de la pente lui répond. Il glisse sous la porte, frais. Il touche la première marche. Un &lt;emphasis&gt;éclat de marche&lt;/emphasis&gt; brille, pâle. Nino le voit, sans savoir. L'herbe dehors sent le foin. La maison de bois craque. Ça sent le biscuit, tout chaud. Une vapeur danse près du four. Dehors, une pierre grise chauffe. Un oiseau de montagne crie, haut. Nino, le biscuit est prêt. On le mange dehors, tout de suite ? Oui, sur la pente. Un pique-nique, tout petit. En ce moment, Nino saisit le paquet. Le papier est tiède sous les doigts. Je le porte, maman. Pas besoin du sac. Il prend aussi la gourde verte. Elle pique, trop froide. Aïe ! Il court vers la porte, les bras pleins. Le vent pousse le battant. Le paquet glisse. La gourde tombe sur le bois. Patatras. Oh. Le biscuit roule vers le seuil. Nino le rattrape, les joues chaudes. Le sourire de Nino disparaît. Dans sa poitrine, ça se bouscule. Tu voulais partir tout de suite ? Le biscuit va refroidir. Maman s'accroupit, à sa hauteur. Où le biscuit voyage-t-il mieux ? Dans mes mains. Le papier se froisse, trop lâche. Le sac rouge attend par terre. La sangle est lisse, un peu froide. Il est rouge. Oui, c'est le tien. Nino pose le biscuit dedans. Le papier se tait. L'eau aussi. Un linge à carreaux attend. Nino l'enroule autour de l'eau. C'est moins froid. Il glisse l'eau dans le sac. Où est le chapeau ? Le crochet du bas est vide. Le chapeau est trop haut.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marche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intention=ouvrir_le_monde; emotion=impatience; intensite=2; destinataire=enfant; sous_texte=le biscuit veut sortir tout de suite; tempo=naturel; sourire=léger; respiration=ample</t>
        </is>
      </c>
      <c r="AW2" t="inlineStr">
        <is>
          <t>narrateur|Dans le chalet, une casserole chuchote.
narrateur|Le vent de la pente lui répond.
narrateur|Il glisse sous la porte, frais.
narrateur|Il touche la première marche.
narrateur|Un éclat de marche brille, pâle.
narrateur|Nino le voit, sans savoir.
narrateur|L'herbe dehors sent le foin.
narrateur|La maison de bois craque.
narrateur|Ça sent le biscuit, tout chaud.
narrateur|Une vapeur danse près du four.
narrateur|Dehors, une pierre grise chauffe.
narrateur|Un oiseau de montagne crie, haut.
maman|Nino, le biscuit est prêt.
enfant-m|On le mange dehors, tout de suite ?
maman|Oui, sur la pente.
maman|Un pique-nique, tout petit.
narrateur|En ce moment, Nino saisit le paquet.
narrateur|Le papier est tiède sous les doigts.
enfant-m|Je le porte, maman.
enfant-m|Pas besoin du sac.
narrateur|Il prend aussi la gourde verte.
narrateur|Elle pique, trop froide.
enfant-m|Aïe !
narrateur|Il court vers la porte, les bras pleins.
narrateur|Le vent pousse le battant.
narrateur|Le paquet glisse.
narrateur|La gourde tombe sur le bois.
narrateur|Patatras.
enfant-m|Oh.
narrateur|Le biscuit roule vers le seuil.
narrateur|Nino le rattrape, les joues chaudes.
narrateur|Le sourire de Nino disparaît.
narrateur|Dans sa poitrine, ça se bouscule.
maman|Tu voulais partir tout de suite ?
enfant-m|Le biscuit va refroidir.
narrateur|Maman s'accroupit, à sa hauteur.
maman|Où le biscuit voyage-t-il mieux ?
enfant-m|Dans mes mains.
narrateur|Le papier se froisse, trop lâche.
narrateur|Le sac rouge attend par terre.
narrateur|La sangle est lisse, un peu froide.
enfant-m|Il est rouge.
maman|Oui, c'est le tien.
narrateur|Nino pose le biscuit dedans.
narrateur|Le papier se tait.
maman|L'eau aussi.
narrateur|Un linge à carreaux attend.
narrateur|Nino l'enroule autour de l'eau.
enfant-m|C'est moins froid.
narrateur|Il glisse l'eau dans le sac.
enfant-m|Où est le chapeau ?
narrateur|Le crochet du bas est vide.
narrateur|Le chapeau est trop haut.</t>
        </is>
      </c>
      <c r="AX2" t="inlineStr">
        <is>
          <t>vent,casserole</t>
        </is>
      </c>
    </row>
    <row r="3">
      <c r="A3" s="2" t="inlineStr">
        <is>
          <t>CHK_T0000_P0000_Q0001</t>
        </is>
      </c>
      <c r="B3" s="4" t="inlineStr">
        <is>
          <t>passage_question</t>
        </is>
      </c>
      <c r="C3" s="2" t="inlineStr">
        <is>
          <t>n2</t>
        </is>
      </c>
      <c r="D3" s="2" t="inlineStr">
        <is>
          <t>AUT.AFF.001</t>
        </is>
      </c>
      <c r="E3" s="2" t="inlineStr">
        <is>
          <t>Nino prépare le sac. Où met-il les affaires ?</t>
        </is>
      </c>
      <c r="F3" s="2" t="inlineStr">
        <is>
          <t>&lt;speak&gt;&lt;prosody rate="slow" pitch="medium"&gt;Nino prépare le &lt;emphasis level="moderate"&gt;sac&lt;/emphasis&gt;. Où met-il les affaires ?&lt;/prosody&gt;&lt;break time="700ms"/&gt;&lt;/speak&gt;</t>
        </is>
      </c>
      <c r="G3" s="2" t="inlineStr">
        <is>
          <t>&lt;soft&gt;&lt;slow&gt;Nino prépare le &lt;emphasis&gt;sac&lt;/emphasis&gt;. Où met-il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 affaires voyagent dans le sac; tempo=suspendu; sourire=aucun; respiration=courte_avant_question</t>
        </is>
      </c>
      <c r="AW3" t="inlineStr">
        <is>
          <t>narrateur|Nino prépare le sac.
narrateur|Où met-il les affaires ?</t>
        </is>
      </c>
    </row>
    <row r="4">
      <c r="A4" s="2" t="inlineStr">
        <is>
          <t>CHK_T0000_P0000_C0001</t>
        </is>
      </c>
      <c r="B4" s="5" t="inlineStr">
        <is>
          <t>passage</t>
        </is>
      </c>
      <c r="C4" s="2" t="inlineStr">
        <is>
          <t>n2</t>
        </is>
      </c>
      <c r="D4" s="2" t="inlineStr">
        <is>
          <t>AUT.AFF.001</t>
        </is>
      </c>
      <c r="E4" s="2" t="inlineStr">
        <is>
          <t>Nino pousse une chaise vers le crochet. La chaise glisse sur le bois. Le chapeau penche, trop loin. Je n'arrive pas. Ses épaules baissent. Tu regardes, d'abord ? Nino refuse de foncer. J'attends. Il pose un pied sur la marche. L'éclat de marche accroche la sangle. Nino tire, trop vite. La sangle reste. Ça tient. Maman se tait. Nino observe le sac, puis la marche. Le même éclat pâle, du début. C'est lui. Il soulève la sangle, sans tirer. La sangle passe. Il prend le chapeau, mou, tiède. Il le pose dans le sac. Il est dedans. Merci, Nino. La sangle est libre. Nino appuie sur la fermeture. Ça fait zzz. Le sac rouge est fermé. Le sac est prêt ? Oui, maman. Nino pose la main sur le rouge. Le biscuit voyage avec nous. Dans le sac. On met tes chaussures ? Oui.</t>
        </is>
      </c>
      <c r="F4" s="2" t="inlineStr">
        <is>
          <t>&lt;speak&gt;&lt;prosody rate="medium" pitch="-2st"&gt;Nino pousse une chaise vers le crochet. La chaise glisse sur le bois. Le chapeau penche, trop loin. Je n'arrive pas. Ses épaules baissent. Tu regardes, d'abord ? Nino refuse de foncer. J'attends. Il pose un pied sur la marche. L'éclat de marche accroche la &lt;emphasis level="moderate"&gt;sangle&lt;/emphasis&gt;. Nino tire, trop vite. La sangle reste. Ça tient. Maman se tait. Nino observe le sac, puis la marche. Le même éclat pâle, du début. C'est lui. Il soulève la sangle, sans tirer. La sangle passe. Il prend le chapeau, mou, tiède. Il le pose dans le sac. Il est dedans. Merci, Nino. La sangle est libre. Nino appuie sur la fermeture. Ça fait zzz. Le sac rouge est fermé. Le sac est prêt ? Oui, maman. Nino pose la main sur le rouge. Le biscuit voyage avec nous. Dans le sac. On met tes chaussures ? Oui.&lt;/prosody&gt;&lt;break time="520ms"/&gt;&lt;/speak&gt;</t>
        </is>
      </c>
      <c r="G4" s="2" t="inlineStr">
        <is>
          <t>&lt;low-pitch&gt;Nino pousse une chaise vers le crochet. La chaise glisse sur le bois. Le chapeau penche, trop loin. Je n'arrive pas. Ses épaules baissent. Tu regardes, d'abord ? Nino refuse de foncer. J'attends. Il pose un pied sur la marche. L'éclat de marche accroche la &lt;emphasis&gt;sangle&lt;/emphasis&gt;. Nino tire, trop vite. La sangle reste. Ça tient. Maman se tait. Nino observe le sac, puis la marche. Le même éclat pâle, du début. C'est lui. Il soulève la sangle, sans tirer. La sangle passe. Il prend le chapeau, mou, tiède. Il le pose dans le sac. Il est dedans. Merci, Nino. La sangle est libre. Nino appuie sur la fermeture. Ça fait zzz. Le sac rouge est fermé. Le sac est prêt ? Oui, maman. Nino pose la main sur le rouge. Le biscuit voyage avec nous. Dans le sac. On met tes chaussures ? Oui.&lt;/low-pitch&gt;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134</v>
      </c>
      <c r="Z4" s="2" t="inlineStr">
        <is>
          <t>medium</t>
        </is>
      </c>
      <c r="AA4" s="2" t="n">
        <v>0.93</v>
      </c>
      <c r="AB4" s="2" t="n">
        <v>1.18</v>
      </c>
      <c r="AC4" s="2" t="inlineStr">
        <is>
          <t>low</t>
        </is>
      </c>
      <c r="AD4" s="2" t="inlineStr">
        <is>
          <t>-2st</t>
        </is>
      </c>
      <c r="AE4" s="2" t="inlineStr">
        <is>
          <t>low-pitch</t>
        </is>
      </c>
      <c r="AF4" s="2" t="inlineStr">
        <is>
          <t>medium</t>
        </is>
      </c>
      <c r="AG4" s="2" t="n">
        <v>0</v>
      </c>
      <c r="AH4" s="2" t="inlineStr">
        <is>
          <t>sangle</t>
        </is>
      </c>
      <c r="AI4" s="2" t="n">
        <v>200</v>
      </c>
      <c r="AJ4" s="2" t="n">
        <v>520</v>
      </c>
      <c r="AK4" s="2" t="n">
        <v>300</v>
      </c>
      <c r="AL4" s="2" t="inlineStr">
        <is>
          <t>tense</t>
        </is>
      </c>
      <c r="AM4" s="2" t="inlineStr">
        <is>
          <t>dynamic</t>
        </is>
      </c>
      <c r="AN4" s="2" t="n">
        <v>0.34</v>
      </c>
      <c r="AO4" s="2" t="inlineStr"/>
      <c r="AP4" s="2" t="inlineStr">
        <is>
          <t>ff_siwis</t>
        </is>
      </c>
      <c r="AQ4" s="2" t="n">
        <v>0.93</v>
      </c>
      <c r="AR4" s="2" t="n">
        <v>0.93</v>
      </c>
      <c r="AS4" s="2" t="n">
        <v>100</v>
      </c>
      <c r="AT4" s="2" t="n">
        <v>42</v>
      </c>
      <c r="AU4" s="2" t="n">
        <v>8</v>
      </c>
      <c r="AV4" s="2" t="inlineStr">
        <is>
          <t>arc=obstacle; intention=ralentir_sans_effrayer; emotion=découragement_léger; intensite=2; destinataire=enfant; sous_texte=l_eclat de marche tient la sangle; tempo=resserré; sourire=aucun; respiration=retenue</t>
        </is>
      </c>
      <c r="AW4" t="inlineStr">
        <is>
          <t>narrateur|Nino pousse une chaise vers le crochet.
narrateur|La chaise glisse sur le bois.
narrateur|Le chapeau penche, trop loin.
enfant-m|Je n'arrive pas.
narrateur|Ses épaules baissent.
maman|Tu regardes, d'abord ?
narrateur|Nino refuse de foncer.
enfant-m|J'attends.
narrateur|Il pose un pied sur la marche.
narrateur|L'éclat de marche accroche la sangle.
narrateur|Nino tire, trop vite.
narrateur|La sangle reste.
enfant-m|Ça tient.
narrateur|Maman se tait.
narrateur|Nino observe le sac, puis la marche.
narrateur|Le même éclat pâle, du début.
enfant-m|C'est lui.
narrateur|Il soulève la sangle, sans tirer.
narrateur|La sangle passe.
narrateur|Il prend le chapeau, mou, tiède.
narrateur|Il le pose dans le sac.
enfant-m|Il est dedans.
maman|Merci, Nino.
maman|La sangle est libre.
narrateur|Nino appuie sur la fermeture.
narrateur|Ça fait zzz.
narrateur|Le sac rouge est fermé.
maman|Le sac est prêt ?
enfant-m|Oui, maman.
narrateur|Nino pose la main sur le rouge.
maman|Le biscuit voyage avec nous.
enfant-m|Dans le sac.
maman|On met tes chaussures ?
enfant-m|Oui.</t>
        </is>
      </c>
      <c r="AX4" t="inlineStr">
        <is>
          <t>zip</t>
        </is>
      </c>
    </row>
    <row r="5">
      <c r="A5" s="2" t="inlineStr">
        <is>
          <t>CHK_T0000_P0000_END</t>
        </is>
      </c>
      <c r="B5" s="5" t="inlineStr">
        <is>
          <t>passage</t>
        </is>
      </c>
      <c r="C5" s="2" t="inlineStr">
        <is>
          <t>n4</t>
        </is>
      </c>
      <c r="D5" s="2" t="inlineStr">
        <is>
          <t>AUT.AFF.001</t>
        </is>
      </c>
      <c r="E5" s="2" t="inlineStr">
        <is>
          <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un bruit fin. Une fourmi passe dans l'herbe. Elle veut le biscuit ? Elle a son chemin. Nous, le nôtre. Nino sort le paquet. Le biscuit est un peu chaud. Il sent bon. Tu croques ? Oui.</t>
        </is>
      </c>
      <c r="F5" s="2" t="inlineStr">
        <is>
          <t>&lt;speak&gt;&lt;prosody rate="medium" pitch="medium"&gt;Nino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un bruit fin. Une fourmi passe dans l'herbe. Elle veut le &lt;emphasis level="moderate"&gt;biscuit&lt;/emphasis&gt; ? Elle a son chemin. Nous, le nôtre. Nino sort le paquet. Le biscuit est un peu chaud. Il sent bon. Tu croques ? Oui.&lt;/prosody&gt;&lt;break time="420ms"/&gt;&lt;/speak&gt;</t>
        </is>
      </c>
      <c r="G5" s="2" t="inlineStr">
        <is>
          <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un bruit fin. Une fourmi passe dans l'herbe. Elle veut le &lt;emphasis&gt;biscuit&lt;/emphasis&gt; ? Elle a son chemin. Nous, le nôtre. Nino sort le paquet. Le biscuit est un peu chaud. Il sent bon. Tu croques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biscuit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intention=mener_au_pique_nique; emotion=élan_retenu; intensite=2; destinataire=enfant; sous_texte=le biscuit attend dans le sac; tempo=vif; sourire=léger; respiration=courte</t>
        </is>
      </c>
      <c r="AW5" t="inlineStr">
        <is>
          <t>narrateur|Nino enfile ses chaussures.
narrateur|La semelle gratte le bois.
maman|Tu as fini tes chaussures ?
enfant-m|Oui, maman.
narrateur|Maman ouvre la porte.
narrateur|L'air de la pente entre, frais.
narrateur|L'herbe est un peu sèche.
narrateur|Ils s'assoient près d'une pierre chaude.
enfant-m|Le goûter, maintenant ?
maman|Oui, il est dans le sac.
narrateur|Nino ouvre un tout petit peu.
narrateur|Le papier fait un bruit fin.
narrateur|Une fourmi passe dans l'herbe.
enfant-m|Elle veut le biscuit ?
maman|Elle a son chemin.
maman|Nous, le nôtre.
narrateur|Nino sort le paquet.
narrateur|Le biscuit est un peu chaud.
enfant-m|Il sent bon.
maman|Tu croques ?
enfant-m|Oui.</t>
        </is>
      </c>
      <c r="AX5" t="inlineStr">
        <is>
          <t>herbe,vent</t>
        </is>
      </c>
    </row>
    <row r="6">
      <c r="A6" s="2" t="inlineStr">
        <is>
          <t>CHK_T0000_P0000_END_F0001</t>
        </is>
      </c>
      <c r="B6" s="6" t="inlineStr">
        <is>
          <t>passage_fin</t>
        </is>
      </c>
      <c r="C6" s="2" t="inlineStr">
        <is>
          <t>n4</t>
        </is>
      </c>
      <c r="D6" s="2" t="inlineStr">
        <is>
          <t>AUT.AFF.001</t>
        </is>
      </c>
      <c r="E6" s="2" t="inlineStr">
        <is>
          <t>Nino croque le biscuit. La croûte casse, toute légère. Il est chaud. Comme le four, à l'instant. Le sac rouge repose dans l'herbe. Le vent de la pente passe. La pierre grise chauffe sous la main. Sur le rouge, un éclat de marche. Il a voyagé aussi. Oui. Le même, pâle, minuscule.</t>
        </is>
      </c>
      <c r="F6" s="2" t="inlineStr">
        <is>
          <t>&lt;speak&gt;&lt;prosody rate="slow" pitch="-2st"&gt;Nino croque le biscuit. La croûte casse, toute légère. Il est chaud. Comme le four, à l'instant. Le sac rouge repose dans l'herbe. Le vent de la pente passe. La pierre grise chauffe sous la main. Sur le rouge, un &lt;emphasis level="moderate"&gt;éclat de marche&lt;/emphasis&gt;. Il a voyagé aussi. Oui. Le même, pâle, minuscule.&lt;/prosody&gt;&lt;break time="900ms"/&gt;&lt;/speak&gt;</t>
        </is>
      </c>
      <c r="G6" s="2" t="inlineStr">
        <is>
          <t>&lt;low-pitch&gt;&lt;soft&gt;&lt;slow&gt;Nino croque le biscuit. La croûte casse, toute légère. Il est chaud. Comme le four, à l'instant. Le sac rouge repose dans l'herbe. Le vent de la pente passe. La pierre grise chauffe sous la main. Sur le rouge, un &lt;emphasis&gt;éclat de marche&lt;/emphasis&gt;. Il a voyagé aussi. Oui. Le même, pâle, minuscule.&lt;/slow&gt;&lt;/soft&gt;&lt;/low-pitch&gt;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marche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emotion=fierté_calme; intensite=1; destinataire=enfant; sous_texte=l_eclat de marche a voyagé sur le sac; tempo=posé; sourire=léger; respiration=ample</t>
        </is>
      </c>
      <c r="AW6" t="inlineStr">
        <is>
          <t>narrateur|Nino croque le biscuit.
narrateur|La croûte casse, toute légère.
enfant-m|Il est chaud.
maman|Comme le four, à l'instant.
narrateur|Le sac rouge repose dans l'herbe.
narrateur|Le vent de la pente passe.
narrateur|La pierre grise chauffe sous la main.
narrateur|Sur le rouge, un éclat de marche.
enfant-m|Il a voyagé aussi.
maman|Oui.
narrateur|Le même, pâle, minuscule.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2026-09-05T11:06:29Z</dcterms:modified>
</cp:coreProperties>
</file>