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ATOM-DIF.PAR.002-01</t>
        </is>
      </c>
    </row>
    <row r="3">
      <c r="A3" t="inlineStr">
        <is>
          <t>editorial_id</t>
        </is>
      </c>
      <c r="B3" t="inlineStr">
        <is>
          <t>ATOM-DIF.PAR.002-01</t>
        </is>
      </c>
    </row>
    <row r="4">
      <c r="A4" t="inlineStr">
        <is>
          <t>kind</t>
        </is>
      </c>
      <c r="B4" t="inlineStr">
        <is>
          <t>atomic</t>
        </is>
      </c>
    </row>
    <row r="5">
      <c r="A5" t="inlineStr">
        <is>
          <t>title</t>
        </is>
      </c>
      <c r="B5" t="inlineStr">
        <is>
          <t>Le bateau de Chouchou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Sara, Noé,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apporte un dessin. Le papier tremble. Amir connaît le mot. Il attend. Chouchou finit : un bateau bleu, une voile, une mer ronde.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La buée dessine des ronds sur la vitre. Derrière les ronds, le village est déjà bleu. L'odeur du pain chaud monte l'escalier. La nappe à carreaux est un peu rêche. Papa coupe des carottes orange, tout doucement. Le pain est encore tiède, Amir. Tu entends le frigo ? Oui, papa. Il ronronne. En ce moment, Amir est sur sa chaise. Ses pieds touchent la barre de bois. La porte de la cuisine s'ouvre un peu. Chouchou arrive avec un papier. Le papier tremble entre ses doigts. Un crayon bleu a laissé une trace. J'ai fait... Chouchou s'arrête. Il cherche le mot. Amir connaît le dessin. C'est un bateau. Amir ouvre la bouche. Le mot est déjà là, tout prêt. On peut laisser le temps, Amir. On attend la fin de la phrase. Amir referme la bouche. Il pose ses mains à plat sur la table. Il compte dans sa tête. Un. Deux. Trois. Le frigo ronronne encore. J'ai fait un bateau. Il est bleu. Chouchou hoche la tête. Et il y a... Encore un silence. Amir attend. Il regarde le sel sur la table. Une voile. Bravo, Amir. Tu as su attendre. C'est du bon travail. Amir pose le dessin contre le pot de sel. Papa donne une rondelle de carotte. Amir croque. C'est un peu sucré. Chouchou croque aussi. Demain, je veux... Il s'arrête encore. Amir attend encore. Une goutte tombe dans l'évier. Demain je veux de la peinture. Moi aussi. Vous parlez bien, l'un après l'autre. Vous avez fini votre rondelle ? Presque, papa. Papa met de l'eau dans les verres. L'eau fait un petit bruit clair. Après le repas, Chouchou montre encore le bateau. La mer est... Amir attend la fin. La mer est ronde. Elle est ronde, oui. Vous avez laissé le temps. On écoute jusqu'au bout. Jusqu'au bout. Le dessin reste sur la table. Il est bien à sa place.</t>
        </is>
      </c>
      <c r="F2" s="2" t="inlineStr">
        <is>
          <t>&lt;speak&gt;&lt;prosody rate="medium" pitch="medium"&gt;Le soir, la cuisine sent le pain chaud. Papa coupe des carottes. Sara est sur sa chaise. Noé arrive avec un dessin. Le papier tremble un peu. Noé veut raconter. Il dit : j'ai fait.. Puis il cherche le mot. Sara connaît le dessin. Elle veut dire le mot. Elle ouvre la bouche. Papa pose la main, doucement, près de la table. Papa dit : on peut &lt;emphasis level="moderate"&gt;laisser&lt;/emphasis&gt; le temps. On n'achève pas à sa place. Sara referme la bouche. Elle attend la fin de la phrase. Noé respire. Il dit : j'ai fait un bateau. Sara dit : il est bleu. Noé hoche la tête. Il recommence. Il dit : et il y a.. Encore un silence. Sara compte dans sa tête. Un. Deux. Trois. Noé dit : une voile. Papa sourit. Papa dit : merci d'avoir su attendre. On peut laisser le temps. Sara pose le dessin contre le sel. Noé s'assoit. Papa donne une rondelle de carotte. Sara croque. Noé croque. Noé dit encore : demain, je veux.. Il s'arrête. Sara attend. Le frigo ronronne. Noé dit : demain je veux de la peinture. Sara dit : moi aussi. Ils parlent, un peu lentement. Papa met l'eau dans les verres. Il dit : on laisse le temps. On écoute jusqu'au bout. Sara répète : jusqu'au bout. Après le repas, Noé montre encore le bateau. Il dit : la mer est.. Sara attend. Noé dit : la mer est ronde. Sara rit gentiment, sans couper. Le dessin reste sur la table, bien à sa place.&lt;/prosody&gt;&lt;break time="400ms"/&gt;&lt;/speak&gt;</t>
        </is>
      </c>
      <c r="G2" s="2" t="inlineStr">
        <is>
          <t>Le soir, la cuisine sent le pain chaud. Papa coupe des carottes. Sara est sur sa chaise. Noé arrive avec un dessin. Le papier tremble un peu. Noé veut raconter. Il dit : j'ai fait.. Puis il cherche le mot. Sara connaît le dessin. Elle veut dire le mot. Elle ouvre la bouche. Papa pose la main, doucement, près de la table. Papa dit : on peut &lt;emphasis&gt;laisser&lt;/emphasis&gt; le temps. On n'achève pas à sa place. Sara referme la bouche. Elle attend la fin de la phrase. Noé respire. Il dit : j'ai fait un bateau. Sara dit : il est bleu. Noé hoche la tête. Il recommence. Il dit : et il y a.. Encore un silence. Sara compte dans sa tête. Un. Deux. Trois. Noé dit : une voile. Papa sourit. Papa dit : merci d'avoir su attendre. On peut laisser le temps. Sara pose le dessin contre le sel. Noé s'assoit. Papa donne une rondelle de carotte. Sara croque. Noé croque. Noé dit encore : demain, je veux.. Il s'arrête. Sara attend. Le frigo ronronne. Noé dit : demain je veux de la peinture. Sara dit : moi aussi. Ils parlent, un peu lentement. Papa met l'eau dans les verres. Il dit : on laisse le temps. On écoute jusqu'au bout. Sara répète : jusqu'au bout. Après le repas, Noé montre encore le bateau. Il dit : la mer est.. Sara attend. Noé dit : la mer est ronde. Sara rit gentiment, sans couper. Le dessin reste sur la table, bien à sa place.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laisser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buée dessine des ronds sur la vitre.
narrateur|Derrière les ronds, le village est déjà bleu.
narrateur|L'odeur du pain chaud monte l'escalier.
narrateur|La nappe à carreaux est un peu rêche.
narrateur|Papa coupe des carottes orange, tout doucement.
papa|Le pain est encore tiède, Amir.
papa|Tu entends le frigo ?
enfant-m|Oui, papa. Il ronronne.
narrateur|En ce moment, Amir est sur sa chaise.
narrateur|Ses pieds touchent la barre de bois.
narrateur|La porte de la cuisine s'ouvre un peu.
narrateur|Chouchou arrive avec un papier.
narrateur|Le papier tremble entre ses doigts.
narrateur|Un crayon bleu a laissé une trace.
copain|J'ai fait...
narrateur|Chouchou s'arrête.
narrateur|Il cherche le mot.
narrateur|Amir connaît le dessin.
narrateur|C'est un bateau.
narrateur|Amir ouvre la bouche.
narrateur|Le mot est déjà là, tout prêt.
papa|On peut laisser le temps, Amir.
papa|On attend la fin de la phrase.
narrateur|Amir referme la bouche.
narrateur|Il pose ses mains à plat sur la table.
narrateur|Il compte dans sa tête.
narrateur|Un.
narrateur|Deux.
narrateur|Trois.
narrateur|Le frigo ronronne encore.
copain|J'ai fait un bateau.
enfant-m|Il est bleu.
narrateur|Chouchou hoche la tête.
copain|Et il y a...
narrateur|Encore un silence.
narrateur|Amir attend.
narrateur|Il regarde le sel sur la table.
copain|Une voile.
papa|Bravo, Amir.
papa|Tu as su attendre.
papa|C'est du bon travail.
narrateur|Amir pose le dessin contre le pot de sel.
narrateur|Papa donne une rondelle de carotte.
narrateur|Amir croque. C'est un peu sucré.
narrateur|Chouchou croque aussi.
copain|Demain, je veux...
narrateur|Il s'arrête encore.
narrateur|Amir attend encore.
narrateur|Une goutte tombe dans l'évier.
copain|Demain je veux de la peinture.
enfant-m|Moi aussi.
papa|Vous parlez bien, l'un après l'autre.
papa|Vous avez fini votre rondelle ?
enfant-m|Presque, papa.
narrateur|Papa met de l'eau dans les verres.
narrateur|L'eau fait un petit bruit clair.
narrateur|Après le repas, Chouchou montre encore le bateau.
copain|La mer est...
narrateur|Amir attend la fin.
copain|La mer est ronde.
enfant-m|Elle est ronde, oui.
papa|Vous avez laissé le temps.
papa|On écoute jusqu'au bout.
enfant-m|Jusqu'au bout.
narrateur|Le dessin reste sur la table.
narrateur|Il est bien à sa place.</t>
        </is>
      </c>
      <c r="AX2" t="inlineStr"/>
    </row>
    <row r="3">
      <c r="A3" s="2" t="inlineStr">
        <is>
          <t>CHK_T0000_P0000_Q0001</t>
        </is>
      </c>
      <c r="B3" s="4" t="inlineStr">
        <is>
          <t>passage_question</t>
        </is>
      </c>
      <c r="C3" s="2" t="inlineStr">
        <is>
          <t>n2</t>
        </is>
      </c>
      <c r="D3" s="2" t="inlineStr">
        <is>
          <t>DIF.PAR.002</t>
        </is>
      </c>
      <c r="E3" s="2" t="inlineStr">
        <is>
          <t>Chouchou cherche un mot. Que fait Amir ?</t>
        </is>
      </c>
      <c r="F3" s="2" t="inlineStr">
        <is>
          <t>&lt;speak&gt;&lt;prosody rate="slow" pitch="medium"&gt;Noé cherche un mot. Que fait Sara ?&lt;/prosody&gt;&lt;break time="250ms"/&gt;&lt;/speak&gt;</t>
        </is>
      </c>
      <c r="G3" s="2" t="inlineStr">
        <is>
          <t>&lt;slow&gt;Noé cherche un mot. Que fait Sara ?&lt;/slow&gt;</t>
        </is>
      </c>
      <c r="H3" s="2" t="inlineStr">
        <is>
          <t>attendre</t>
        </is>
      </c>
      <c r="I3" s="2" t="inlineStr">
        <is>
          <t>attendre | laisser le temps | elle attend | la fin</t>
        </is>
      </c>
      <c r="J3" s="2" t="inlineStr">
        <is>
          <t>Oui, c'est la bonne réponse.</t>
        </is>
      </c>
      <c r="K3" s="2" t="inlineStr">
        <is>
          <t>Tu étais presque.</t>
        </is>
      </c>
      <c r="L3" s="2" t="inlineStr">
        <is>
          <t>On laisse le temps. Que fait Sara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cherche un mot. Que fait Amir ?</t>
        </is>
      </c>
      <c r="AX3" t="inlineStr"/>
    </row>
    <row r="4">
      <c r="A4" s="2" t="inlineStr">
        <is>
          <t>CHK_T0000_P0000_C0001</t>
        </is>
      </c>
      <c r="B4" s="5" t="inlineStr">
        <is>
          <t>passage</t>
        </is>
      </c>
      <c r="C4" s="2" t="inlineStr">
        <is>
          <t>n2</t>
        </is>
      </c>
      <c r="D4" s="2" t="inlineStr">
        <is>
          <t>DIF.PAR.002</t>
        </is>
      </c>
      <c r="E4" s="2" t="inlineStr">
        <is>
          <t>Amir a su attendre. Chouchou a fini sa phrase. On peut laisser le temps. Tu as attendu la fin, Amir. J'ai laissé le temps. Bravo. C'est du bon travail. Le bateau bleu reste contre le sel.</t>
        </is>
      </c>
      <c r="F4" s="2" t="inlineStr">
        <is>
          <t>&lt;speak&gt;&lt;prosody rate="medium" pitch="medium"&gt;Sara a su attendre. Noé a fini sa phrase. Papa a dit : on peut &lt;emphasis level="moderate"&gt;laisser&lt;/emphasis&gt; le temps.&lt;/prosody&gt;&lt;break time="450ms"/&gt;&lt;/speak&gt;</t>
        </is>
      </c>
      <c r="G4" s="2" t="inlineStr">
        <is>
          <t>Sara a su attendre. Noé a fini sa phrase. Papa a dit : on peut &lt;emphasis&gt;laisser&lt;/emphasis&gt; le temps.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laisser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su attendre.
narrateur|Chouchou a fini sa phrase.
papa|On peut laisser le temps.
papa|Tu as attendu la fin, Amir.
enfant-m|J'ai laissé le temps.
papa|Bravo. C'est du bon travail.
narrateur|Le bateau bleu reste contre le sel.</t>
        </is>
      </c>
      <c r="AX4" t="inlineStr"/>
    </row>
    <row r="5">
      <c r="A5" s="2" t="inlineStr">
        <is>
          <t>CHK_T0000_P0000_END</t>
        </is>
      </c>
      <c r="B5" s="5" t="inlineStr">
        <is>
          <t>passage</t>
        </is>
      </c>
      <c r="C5" s="2" t="inlineStr">
        <is>
          <t>n4</t>
        </is>
      </c>
      <c r="D5" s="2" t="inlineStr">
        <is>
          <t>DIF.PAR.002</t>
        </is>
      </c>
      <c r="E5" s="2" t="inlineStr">
        <is>
          <t>Papa range les assiettes. Elles font un petit bruit doux. Tu donnes le dessin à Chouchou ? Oui, papa. Amir donne le dessin. Chouchou le tient tout seul. On va vers le salon ? Oui. Ils marchent sans se presser. La cuisine sent encore le pain.</t>
        </is>
      </c>
      <c r="F5" s="2" t="inlineStr">
        <is>
          <t>&lt;speak&gt;&lt;prosody rate="medium" pitch="medium"&gt;Papa range les assiettes. Sara donne le dessin à Noé. Noé le tient tout seul. Ils vont vers le salon.&lt;/prosody&gt;&lt;break time="450ms"/&gt;&lt;/speak&gt;</t>
        </is>
      </c>
      <c r="G5" s="2" t="inlineStr">
        <is>
          <t>Papa range les assiettes. Sara donne le dessin à Noé. Noé le tient tout seul. Ils vont vers le salon.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les assiettes.
narrateur|Elles font un petit bruit doux.
papa|Tu donnes le dessin à Chouchou ?
enfant-m|Oui, papa.
narrateur|Amir donne le dessin.
narrateur|Chouchou le tient tout seul.
papa|On va vers le salon ?
copain|Oui.
narrateur|Ils marchent sans se presser.
narrateur|La cuisine sent encore le pain.</t>
        </is>
      </c>
      <c r="AX5" t="inlineStr"/>
    </row>
    <row r="6">
      <c r="A6" s="2" t="inlineStr">
        <is>
          <t>CHK_T0000_P0000_END_F0001</t>
        </is>
      </c>
      <c r="B6" s="6" t="inlineStr">
        <is>
          <t>passage_fin</t>
        </is>
      </c>
      <c r="C6" s="2" t="inlineStr">
        <is>
          <t>n4</t>
        </is>
      </c>
      <c r="D6" s="2" t="inlineStr">
        <is>
          <t>DIF.PAR.002</t>
        </is>
      </c>
      <c r="E6" s="2" t="inlineStr">
        <is>
          <t>J'ai attendu la fin. Bravo, Amir. Tu as fait du bon travail. Le bateau bleu reste dans la main de Chouchou.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attendu la fin.
papa|Bravo, Amir.
papa|Tu as fait du bon travail.
narrateur|Le bateau bleu reste dans la main de Chouchou.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2026-09-04T06:32:47Z</dcterms:modified>
</cp:coreProperties>
</file>