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ATOM-DIF.PAR.002-03</t>
        </is>
      </c>
    </row>
    <row r="3">
      <c r="A3" t="inlineStr">
        <is>
          <t>editorial_id</t>
        </is>
      </c>
      <c r="B3" t="inlineStr">
        <is>
          <t>ATOM-DIF.PAR.002-03</t>
        </is>
      </c>
    </row>
    <row r="4">
      <c r="A4" t="inlineStr">
        <is>
          <t>kind</t>
        </is>
      </c>
      <c r="B4" t="inlineStr">
        <is>
          <t>atomic</t>
        </is>
      </c>
    </row>
    <row r="5">
      <c r="A5" t="inlineStr">
        <is>
          <t>title</t>
        </is>
      </c>
      <c r="B5" t="inlineStr">
        <is>
          <t>Le chat bleu de Nina</t>
        </is>
      </c>
    </row>
    <row r="6">
      <c r="A6" t="inlineStr">
        <is>
          <t>age_band</t>
        </is>
      </c>
      <c r="B6" t="inlineStr">
        <is>
          <t>N2</t>
        </is>
      </c>
    </row>
    <row r="7">
      <c r="A7" t="inlineStr">
        <is>
          <t>age_range</t>
        </is>
      </c>
      <c r="B7" t="inlineStr">
        <is>
          <t>4-5</t>
        </is>
      </c>
    </row>
    <row r="8">
      <c r="A8" t="inlineStr">
        <is>
          <t>language</t>
        </is>
      </c>
      <c r="B8" t="inlineStr">
        <is>
          <t>fr</t>
        </is>
      </c>
    </row>
    <row r="9">
      <c r="A9" t="inlineStr">
        <is>
          <t>lesson_id</t>
        </is>
      </c>
      <c r="B9" t="inlineStr">
        <is>
          <t>DIF.PAR.002</t>
        </is>
      </c>
    </row>
    <row r="10">
      <c r="A10" t="inlineStr">
        <is>
          <t>secondary_lessons</t>
        </is>
      </c>
    </row>
    <row r="11">
      <c r="A11" t="inlineStr">
        <is>
          <t>domain</t>
        </is>
      </c>
      <c r="B11" t="inlineStr">
        <is>
          <t>DIF</t>
        </is>
      </c>
    </row>
    <row r="12">
      <c r="A12" t="inlineStr">
        <is>
          <t>subdomain</t>
        </is>
      </c>
      <c r="B12" t="inlineStr">
        <is>
          <t>DIF.PAR</t>
        </is>
      </c>
    </row>
    <row r="13">
      <c r="A13" t="inlineStr">
        <is>
          <t>framing</t>
        </is>
      </c>
      <c r="B13" t="inlineStr">
        <is>
          <t>respect</t>
        </is>
      </c>
    </row>
    <row r="14">
      <c r="A14" t="inlineStr">
        <is>
          <t>sensitivity</t>
        </is>
      </c>
      <c r="B14" t="inlineStr">
        <is>
          <t>standard</t>
        </is>
      </c>
    </row>
    <row r="15">
      <c r="A15" t="inlineStr">
        <is>
          <t>family_model</t>
        </is>
      </c>
      <c r="B15" t="inlineStr">
        <is>
          <t>father_mother_children</t>
        </is>
      </c>
    </row>
    <row r="16">
      <c r="A16" t="inlineStr">
        <is>
          <t>setting</t>
        </is>
      </c>
      <c r="B16" t="inlineStr">
        <is>
          <t>salon</t>
        </is>
      </c>
    </row>
    <row r="17">
      <c r="A17" t="inlineStr">
        <is>
          <t>characters</t>
        </is>
      </c>
      <c r="B17" t="inlineStr">
        <is>
          <t>Céleste, Sami, papa, maman</t>
        </is>
      </c>
    </row>
    <row r="18">
      <c r="A18" t="inlineStr">
        <is>
          <t>duration_min_s</t>
        </is>
      </c>
      <c r="B18" t="n">
        <v>120</v>
      </c>
    </row>
    <row r="19">
      <c r="A19" t="inlineStr">
        <is>
          <t>duration_avg_s</t>
        </is>
      </c>
      <c r="B19" t="n">
        <v>170</v>
      </c>
    </row>
    <row r="20">
      <c r="A20" t="inlineStr">
        <is>
          <t>duration_max_s</t>
        </is>
      </c>
      <c r="B20" t="n">
        <v>220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row r="31">
      <c r="A31" t="inlineStr">
        <is>
          <t>fil_rouge</t>
        </is>
      </c>
      <c r="B31" t="inlineStr">
        <is>
          <t>Nina veut raconter son chat bleu. Nino a envie de finir. Il pose ses mains. Nina dit le mot. Plus tard, elle demande de l'eau, tout doucement.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DIF.PAR.002</t>
        </is>
      </c>
      <c r="E2" s="2" t="inlineStr">
        <is>
          <t>La lampe du salon fait une lune ronde sur le tapis. Un coussin a encore le creux de quelqu'un. Ça sent le cacao, un peu sucré. La petite horloge avance tout doucement. Le goûter est prêt. Compote et cacao, d'accord ? Je m'assois sur le tapis. Il est doux, ce tapis. En ce moment, Nino est assis près de la table basse. Nina tient un dessin. Le papier est un peu plié. Le... Nina cherche le mot. Nino voit le crayon bleu. Il a envie de finir. On laisse le temps, Nino. On attend la fin de la phrase. Nino pose ses mains sur ses genoux. Il attend. L'horloge fait un tout petit tic. Le chat bleu. J'aime le chat. Bravo, Nino. Tu as laissé le temps. C'est du bon travail. Nina pose le dessin contre le bol. Le cacao fume encore un peu. Je... je... Nina veut un verre. Nino attend encore. Il regarde la lune sur le tapis. Je veux de l'eau. Voici le verre, Nina. Tu as fini ta phrase, toute seule. Nino, tu as écouté jusqu'au bout ? Oui, papa. On laisse le temps. Nino croque une cuillère de compote. C'est doux, ça colle un peu. Le chat, il a... Nino attend la fin. Il a des moustaches. Des moustaches, oui. Vous parlez l'un après l'autre. Vous avez fini votre goûter ? Presque, maman. Nina montre encore le chat bleu. Nino n'a pas parlé à sa place. Il a attendu la fin de la phrase.</t>
        </is>
      </c>
      <c r="F2" s="2" t="inlineStr">
        <is>
          <t>&lt;speak&gt;&lt;prosody rate="medium" pitch="medium"&gt;Céleste et Sami sont dans le salon. Maman pose le goûter. Papa s'assoit sur le tapis. Sami veut raconter son dessin. Il cherche les mots. Il dit : le.. le.. Céleste a envie de finir. Papa dit : on laisse le temps. Céleste attend. Elle pose ses &lt;emphasis level="moderate"&gt;main&lt;/emphasis&gt;s sur ses genoux. Sami dit : le chat bleu. Parce qu'on a laissé le temps, Sami a fini sa phrase. Céleste sourit. Elle dit : j'aime le chat. Plus tard, Sami veut un verre. Il dit : je.. je.. Céleste attend encore. Elle laisse le temps. Sami dit : je veux de l'eau. Maman tend le verre. Céleste n'a pas parlé à sa place. Elle a attendu la fin de la phrase.&lt;/prosody&gt;&lt;break time="400ms"/&gt;&lt;/speak&gt;</t>
        </is>
      </c>
      <c r="G2" s="2" t="inlineStr">
        <is>
          <t>Céleste et Sami sont dans le salon. Maman pose le goûter. Papa s'assoit sur le tapis. Sami veut raconter son dessin. Il cherche les mots. Il dit : le.. le.. Céleste a envie de finir. Papa dit : on laisse le temps. Céleste attend. Elle pose ses &lt;emphasis&gt;main&lt;/emphasis&gt;s sur ses genoux. Sami dit : le chat bleu. Parce qu'on a laissé le temps, Sami a fini sa phrase. Céleste sourit. Elle dit : j'aime le chat. Plus tard, Sami veut un verre. Il dit : je.. je.. Céleste attend encore. Elle laisse le temps. Sami dit : je veux de l'eau. Maman tend le verre. Céleste n'a pas parlé à sa place. Elle a attendu la fin de la phrase.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132</v>
      </c>
      <c r="Z2" s="2" t="inlineStr">
        <is>
          <t>medium</t>
        </is>
      </c>
      <c r="AA2" s="2" t="n">
        <v>0.92</v>
      </c>
      <c r="AB2" s="2" t="n">
        <v>1.18</v>
      </c>
      <c r="AC2" s="2" t="inlineStr">
        <is>
          <t>medium</t>
        </is>
      </c>
      <c r="AD2" s="2" t="inlineStr">
        <is>
          <t>medium</t>
        </is>
      </c>
      <c r="AE2" s="2" t="inlineStr"/>
      <c r="AF2" s="2" t="inlineStr">
        <is>
          <t>medium</t>
        </is>
      </c>
      <c r="AG2" s="2" t="n">
        <v>0</v>
      </c>
      <c r="AH2" s="2" t="inlineStr">
        <is>
          <t>main</t>
        </is>
      </c>
      <c r="AI2" s="2" t="n">
        <v>0</v>
      </c>
      <c r="AJ2" s="2" t="n">
        <v>400</v>
      </c>
      <c r="AK2" s="2" t="n">
        <v>280</v>
      </c>
      <c r="AL2" s="2" t="inlineStr">
        <is>
          <t>calm</t>
        </is>
      </c>
      <c r="AM2" s="2" t="inlineStr">
        <is>
          <t>level</t>
        </is>
      </c>
      <c r="AN2" s="2" t="n">
        <v>0.333</v>
      </c>
      <c r="AO2" s="2" t="inlineStr"/>
      <c r="AP2" s="2" t="inlineStr">
        <is>
          <t>ff_siwis</t>
        </is>
      </c>
      <c r="AQ2" s="2" t="n">
        <v>0.92</v>
      </c>
      <c r="AR2" s="2" t="n">
        <v>0.92</v>
      </c>
      <c r="AS2" s="2" t="n">
        <v>100</v>
      </c>
      <c r="AT2" s="2" t="n">
        <v>50</v>
      </c>
      <c r="AU2" s="2" t="n">
        <v>8</v>
      </c>
      <c r="AV2" s="2" t="inlineStr"/>
      <c r="AW2" t="inlineStr">
        <is>
          <t>narrateur|La lampe du salon fait une lune ronde sur le tapis.
narrateur|Un coussin a encore le creux de quelqu'un.
narrateur|Ça sent le cacao, un peu sucré.
narrateur|La petite horloge avance tout doucement.
maman|Le goûter est prêt.
maman|Compote et cacao, d'accord ?
papa|Je m'assois sur le tapis.
papa|Il est doux, ce tapis.
narrateur|En ce moment, Nino est assis près de la table basse.
narrateur|Nina tient un dessin.
narrateur|Le papier est un peu plié.
copine|Le...
narrateur|Nina cherche le mot.
narrateur|Nino voit le crayon bleu.
narrateur|Il a envie de finir.
papa|On laisse le temps, Nino.
papa|On attend la fin de la phrase.
narrateur|Nino pose ses mains sur ses genoux.
narrateur|Il attend.
narrateur|L'horloge fait un tout petit tic.
copine|Le chat bleu.
enfant-m|J'aime le chat.
maman|Bravo, Nino.
maman|Tu as laissé le temps.
maman|C'est du bon travail.
narrateur|Nina pose le dessin contre le bol.
narrateur|Le cacao fume encore un peu.
copine|Je... je...
narrateur|Nina veut un verre.
narrateur|Nino attend encore.
narrateur|Il regarde la lune sur le tapis.
copine|Je veux de l'eau.
maman|Voici le verre, Nina.
maman|Tu as fini ta phrase, toute seule.
papa|Nino, tu as écouté jusqu'au bout ?
enfant-m|Oui, papa.
papa|On laisse le temps.
narrateur|Nino croque une cuillère de compote.
narrateur|C'est doux, ça colle un peu.
copine|Le chat, il a...
narrateur|Nino attend la fin.
copine|Il a des moustaches.
enfant-m|Des moustaches, oui.
maman|Vous parlez l'un après l'autre.
maman|Vous avez fini votre goûter ?
enfant-m|Presque, maman.
narrateur|Nina montre encore le chat bleu.
narrateur|Nino n'a pas parlé à sa place.
narrateur|Il a attendu la fin de la phrase.</t>
        </is>
      </c>
      <c r="AX2" t="inlineStr"/>
    </row>
    <row r="3">
      <c r="A3" s="2" t="inlineStr">
        <is>
          <t>CHK_T0000_P0000_Q0001</t>
        </is>
      </c>
      <c r="B3" s="4" t="inlineStr">
        <is>
          <t>passage_question</t>
        </is>
      </c>
      <c r="C3" s="2" t="inlineStr">
        <is>
          <t>n2</t>
        </is>
      </c>
      <c r="D3" s="2" t="inlineStr">
        <is>
          <t>DIF.PAR.002</t>
        </is>
      </c>
      <c r="E3" s="2" t="inlineStr">
        <is>
          <t>Nina cherche ses mots. Que fait Nino ?</t>
        </is>
      </c>
      <c r="F3" s="2" t="inlineStr">
        <is>
          <t>&lt;speak&gt;&lt;prosody rate="slow" pitch="medium"&gt;Sami cherche ses mots. Que fait Céleste ?&lt;/prosody&gt;&lt;break time="250ms"/&gt;&lt;/speak&gt;</t>
        </is>
      </c>
      <c r="G3" s="2" t="inlineStr">
        <is>
          <t>&lt;slow&gt;Sami cherche ses mots. Que fait Céleste ?&lt;/slow&gt;</t>
        </is>
      </c>
      <c r="H3" s="2" t="inlineStr">
        <is>
          <t>attendre</t>
        </is>
      </c>
      <c r="I3" s="2" t="inlineStr">
        <is>
          <t>attendre | laisser le temps | elle attend | le temps</t>
        </is>
      </c>
      <c r="J3" s="2" t="inlineStr">
        <is>
          <t>Oui, c'est la bonne réponse.</t>
        </is>
      </c>
      <c r="K3" s="2" t="inlineStr">
        <is>
          <t>Tu étais presque.</t>
        </is>
      </c>
      <c r="L3" s="2" t="inlineStr">
        <is>
          <t>On laisse le temps. On attend la fin. Que fait Céleste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114</v>
      </c>
      <c r="Z3" s="2" t="inlineStr">
        <is>
          <t>slow</t>
        </is>
      </c>
      <c r="AA3" s="2" t="n">
        <v>0.86</v>
      </c>
      <c r="AB3" s="2" t="n">
        <v>1.3</v>
      </c>
      <c r="AC3" s="2" t="inlineStr">
        <is>
          <t>medium</t>
        </is>
      </c>
      <c r="AD3" s="2" t="inlineStr">
        <is>
          <t>medium</t>
        </is>
      </c>
      <c r="AE3" s="2" t="inlineStr"/>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0.86</v>
      </c>
      <c r="AR3" s="2" t="n">
        <v>0.86</v>
      </c>
      <c r="AS3" s="2" t="n">
        <v>100</v>
      </c>
      <c r="AT3" s="2" t="n">
        <v>50</v>
      </c>
      <c r="AU3" s="2" t="n">
        <v>8</v>
      </c>
      <c r="AV3" s="2" t="inlineStr">
        <is>
          <t>question d'écoute, ne change pas le cours</t>
        </is>
      </c>
      <c r="AW3" t="inlineStr">
        <is>
          <t>narrateur|Nina cherche ses mots. Que fait Nino ?</t>
        </is>
      </c>
      <c r="AX3" t="inlineStr"/>
    </row>
    <row r="4">
      <c r="A4" s="2" t="inlineStr">
        <is>
          <t>CHK_T0000_P0000_C0001</t>
        </is>
      </c>
      <c r="B4" s="5" t="inlineStr">
        <is>
          <t>passage</t>
        </is>
      </c>
      <c r="C4" s="2" t="inlineStr">
        <is>
          <t>n2</t>
        </is>
      </c>
      <c r="D4" s="2" t="inlineStr">
        <is>
          <t>DIF.PAR.002</t>
        </is>
      </c>
      <c r="E4" s="2" t="inlineStr">
        <is>
          <t>Nino a laissé le temps. Nina a fini sa phrase. On attend la fin de la phrase. Bravo, Nino. C'est du bon travail. J'ai laissé le temps.</t>
        </is>
      </c>
      <c r="F4" s="2" t="inlineStr">
        <is>
          <t>&lt;speak&gt;&lt;prosody rate="medium" pitch="medium"&gt;Céleste a laissé le temps. Sami a fini sa phrase. Papa et maman étaient là.&lt;/prosody&gt;&lt;break time="450ms"/&gt;&lt;/speak&gt;</t>
        </is>
      </c>
      <c r="G4" s="2" t="inlineStr">
        <is>
          <t>Céleste a laissé le temps. Sami a fini sa phrase. Papa et maman étaient là.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132</v>
      </c>
      <c r="Z4" s="2" t="inlineStr">
        <is>
          <t>medium</t>
        </is>
      </c>
      <c r="AA4" s="2" t="n">
        <v>0.92</v>
      </c>
      <c r="AB4" s="2" t="n">
        <v>1.18</v>
      </c>
      <c r="AC4" s="2" t="inlineStr">
        <is>
          <t>medium</t>
        </is>
      </c>
      <c r="AD4" s="2" t="inlineStr">
        <is>
          <t>medium</t>
        </is>
      </c>
      <c r="AE4" s="2" t="inlineStr"/>
      <c r="AF4" s="2" t="inlineStr">
        <is>
          <t>medium</t>
        </is>
      </c>
      <c r="AG4" s="2" t="n">
        <v>0</v>
      </c>
      <c r="AH4" s="2" t="inlineStr"/>
      <c r="AI4" s="2" t="n">
        <v>200</v>
      </c>
      <c r="AJ4" s="2" t="n">
        <v>450</v>
      </c>
      <c r="AK4" s="2" t="n">
        <v>280</v>
      </c>
      <c r="AL4" s="2" t="inlineStr">
        <is>
          <t>calm</t>
        </is>
      </c>
      <c r="AM4" s="2" t="inlineStr">
        <is>
          <t>level</t>
        </is>
      </c>
      <c r="AN4" s="2" t="n">
        <v>0.333</v>
      </c>
      <c r="AO4" s="2" t="inlineStr"/>
      <c r="AP4" s="2" t="inlineStr">
        <is>
          <t>ff_siwis</t>
        </is>
      </c>
      <c r="AQ4" s="2" t="n">
        <v>0.92</v>
      </c>
      <c r="AR4" s="2" t="n">
        <v>0.92</v>
      </c>
      <c r="AS4" s="2" t="n">
        <v>100</v>
      </c>
      <c r="AT4" s="2" t="n">
        <v>50</v>
      </c>
      <c r="AU4" s="2" t="n">
        <v>8</v>
      </c>
      <c r="AV4" s="2" t="inlineStr">
        <is>
          <t>confirmation ; le moteur peut dire engine_ok/near avant ce chunk</t>
        </is>
      </c>
      <c r="AW4" t="inlineStr">
        <is>
          <t>narrateur|Nino a laissé le temps.
narrateur|Nina a fini sa phrase.
papa|On attend la fin de la phrase.
maman|Bravo, Nino. C'est du bon travail.
enfant-m|J'ai laissé le temps.</t>
        </is>
      </c>
      <c r="AX4" t="inlineStr"/>
    </row>
    <row r="5">
      <c r="A5" s="2" t="inlineStr">
        <is>
          <t>CHK_T0000_P0000_END</t>
        </is>
      </c>
      <c r="B5" s="5" t="inlineStr">
        <is>
          <t>passage</t>
        </is>
      </c>
      <c r="C5" s="2" t="inlineStr">
        <is>
          <t>n4</t>
        </is>
      </c>
      <c r="D5" s="2" t="inlineStr">
        <is>
          <t>DIF.PAR.002</t>
        </is>
      </c>
      <c r="E5" s="2" t="inlineStr">
        <is>
          <t>Nino croque encore une compote. Nina montre encore le chat bleu. On range les bols ? Je prends les cuillères. Le chat reste sur la table ? Oui. Il nous regarde. La lune de la lampe a un peu bougé.</t>
        </is>
      </c>
      <c r="F5" s="2" t="inlineStr">
        <is>
          <t>&lt;speak&gt;&lt;prosody rate="medium" pitch="medium"&gt;Céleste croque une compote. Sami montre encore le chat bleu.&lt;/prosody&gt;&lt;break time="450ms"/&gt;&lt;/speak&gt;</t>
        </is>
      </c>
      <c r="G5" s="2" t="inlineStr">
        <is>
          <t>Céleste croque une compote. Sami montre encore le chat bleu.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132</v>
      </c>
      <c r="Z5" s="2" t="inlineStr">
        <is>
          <t>medium</t>
        </is>
      </c>
      <c r="AA5" s="2" t="n">
        <v>0.92</v>
      </c>
      <c r="AB5" s="2" t="n">
        <v>1.18</v>
      </c>
      <c r="AC5" s="2" t="inlineStr">
        <is>
          <t>medium</t>
        </is>
      </c>
      <c r="AD5" s="2" t="inlineStr">
        <is>
          <t>medium</t>
        </is>
      </c>
      <c r="AE5" s="2" t="inlineStr"/>
      <c r="AF5" s="2" t="inlineStr">
        <is>
          <t>medium</t>
        </is>
      </c>
      <c r="AG5" s="2" t="n">
        <v>0</v>
      </c>
      <c r="AH5" s="2" t="inlineStr"/>
      <c r="AI5" s="2" t="n">
        <v>200</v>
      </c>
      <c r="AJ5" s="2" t="n">
        <v>450</v>
      </c>
      <c r="AK5" s="2" t="n">
        <v>280</v>
      </c>
      <c r="AL5" s="2" t="inlineStr">
        <is>
          <t>calm</t>
        </is>
      </c>
      <c r="AM5" s="2" t="inlineStr">
        <is>
          <t>level</t>
        </is>
      </c>
      <c r="AN5" s="2" t="n">
        <v>0.333</v>
      </c>
      <c r="AO5" s="2" t="inlineStr"/>
      <c r="AP5" s="2" t="inlineStr">
        <is>
          <t>ff_siwis</t>
        </is>
      </c>
      <c r="AQ5" s="2" t="n">
        <v>0.92</v>
      </c>
      <c r="AR5" s="2" t="n">
        <v>0.92</v>
      </c>
      <c r="AS5" s="2" t="n">
        <v>100</v>
      </c>
      <c r="AT5" s="2" t="n">
        <v>50</v>
      </c>
      <c r="AU5" s="2" t="n">
        <v>8</v>
      </c>
      <c r="AV5" s="2" t="inlineStr"/>
      <c r="AW5" t="inlineStr">
        <is>
          <t>narrateur|Nino croque encore une compote.
narrateur|Nina montre encore le chat bleu.
maman|On range les bols ?
papa|Je prends les cuillères.
enfant-m|Le chat reste sur la table ?
maman|Oui. Il nous regarde.
narrateur|La lune de la lampe a un peu bougé.</t>
        </is>
      </c>
      <c r="AX5" t="inlineStr"/>
    </row>
    <row r="6">
      <c r="A6" s="2" t="inlineStr">
        <is>
          <t>CHK_T0000_P0000_END_F0001</t>
        </is>
      </c>
      <c r="B6" s="6" t="inlineStr">
        <is>
          <t>passage_fin</t>
        </is>
      </c>
      <c r="C6" s="2" t="inlineStr">
        <is>
          <t>n4</t>
        </is>
      </c>
      <c r="D6" s="2" t="inlineStr">
        <is>
          <t>DIF.PAR.002</t>
        </is>
      </c>
      <c r="E6" s="2" t="inlineStr">
        <is>
          <t>J'ai attendu la fin. Bravo. Tu as fait du bon travail. Le chat bleu reste près du bol. L'histoire est finie.</t>
        </is>
      </c>
      <c r="F6" s="2" t="inlineStr">
        <is>
          <t>&lt;speak&gt;&lt;prosody rate="slow" pitch="low"&gt;L'histoire est finie.&lt;/prosody&gt;&lt;break time="600ms"/&gt;&lt;/speak&gt;</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120</v>
      </c>
      <c r="Z6" s="2" t="inlineStr">
        <is>
          <t>slow</t>
        </is>
      </c>
      <c r="AA6" s="2" t="n">
        <v>0.88</v>
      </c>
      <c r="AB6" s="2" t="n">
        <v>1.26</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0.88</v>
      </c>
      <c r="AR6" s="2" t="n">
        <v>0.88</v>
      </c>
      <c r="AS6" s="2" t="n">
        <v>80</v>
      </c>
      <c r="AT6" s="2" t="n">
        <v>35</v>
      </c>
      <c r="AU6" s="2" t="n">
        <v>8</v>
      </c>
      <c r="AV6" s="2" t="inlineStr"/>
      <c r="AW6" t="inlineStr">
        <is>
          <t>enfant-m|J'ai attendu la fin.
papa|Bravo.
maman|Tu as fait du bon travail.
narrateur|Le chat bleu reste près du bol.
narrateur|L'histoire est finie.</t>
        </is>
      </c>
      <c r="AX6" t="inlineStr"/>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7"/>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row r="6">
      <c r="A6" t="inlineStr">
        <is>
          <t>F-NAR-009 ouverture du monde, fusion agents</t>
        </is>
      </c>
    </row>
    <row r="7">
      <c r="A7" t="inlineStr">
        <is>
          <t>F-NAR-009 ouverture du monde, fusion agents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2026-09-03T10:28:00Z</dcterms:created>
  <dcterms:modified xmlns:dcterms="http://purl.org/dc/terms/" xmlns:xsi="http://www.w3.org/2001/XMLSchema-instance" xsi:type="dcterms:W3CDTF">2026-09-04T06:32:47Z</dcterms:modified>
</cp:coreProperties>
</file>