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ATOM-DIF.PAR.002-05</t>
        </is>
      </c>
    </row>
    <row r="3">
      <c r="A3" t="inlineStr">
        <is>
          <t>editorial_id</t>
        </is>
      </c>
      <c r="B3" t="inlineStr">
        <is>
          <t>ATOM-DIF.PAR.002-05</t>
        </is>
      </c>
    </row>
    <row r="4">
      <c r="A4" t="inlineStr">
        <is>
          <t>kind</t>
        </is>
      </c>
      <c r="B4" t="inlineStr">
        <is>
          <t>atomic</t>
        </is>
      </c>
    </row>
    <row r="5">
      <c r="A5" t="inlineStr">
        <is>
          <t>title</t>
        </is>
      </c>
      <c r="B5" t="inlineStr">
        <is>
          <t>La pomme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goûter</t>
        </is>
      </c>
    </row>
    <row r="17">
      <c r="A17" t="inlineStr">
        <is>
          <t>characters</t>
        </is>
      </c>
      <c r="B17" t="inlineStr">
        <is>
          <t>Barbara, Nina,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Maman coupe la pomme. Sarah cherche ses mots. Raphaël attend. Pomme. Puis rouge. Ils croquent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Les pelures de pomme font une spirale. La nappe a des petits carrés bleus. Le frigo fait un petit ronron. Un rayon pose un carré sur la table. C'est le goûter. J'ai coupé la pomme. Ça sent bon, hein ? Oui, papa. En ce moment, Raphaël est à table. Sarah est à côté. Elle veut parler. Elle cherche ses mots. Po... Raphaël connaît le mot. Il ouvre la bouche. On laisse le temps. On attend la fin. Raphaël referme la bouche. Il pose ses mains. Il attend. Pomme. Puis un silence. Rouge. Rouge, oui. Bravo, Raphaël. Tu as laissé le temps. C'est du bon travail. Tu as écouté jusqu'à la fin ? Oui, papa. Maman donne un quartier. Il est froid et lisse. Encore... Sarah cherche encore. Raphaël attend encore. Le frigo ronronne. Encore un morceau. Voici, Sarah. Tu as fini ta phrase. Ils croquent la pomme. Ça fait un petit bruit. C'est doux, la pomme ? Oui. Un peu sucré. Le temps est doux. Raphaël écoute jusqu'à la fin.</t>
        </is>
      </c>
      <c r="F2" s="2" t="inlineStr">
        <is>
          <t>&lt;speak&gt;&lt;prosody rate="slow" pitch="medium"&gt;Barbara est à table. C'est le goûter. Maman coupe la pomme. Nina veut parler. Nina cherche ses mots. Barbara attend. Elle laisse le temps. Nina dit : pomme. Puis elle dit : rouge. Barbara sourit. Barbara écoute jusqu'à la fin. Maman dit : tu as laissé le temps. Papa écoute aussi. Nina finit sa phrase. Barbara attend encore. Le temps est doux. Elles croquent la pomme.&lt;/prosody&gt;&lt;break time="400ms"/&gt;&lt;/speak&gt;</t>
        </is>
      </c>
      <c r="G2" s="2" t="inlineStr">
        <is>
          <t>&lt;slow&gt;Barbara est à table. C'est le goûter. Maman coupe la pomme. Nina veut parler. Nina cherche ses mots. Barbara attend. Elle laisse le temps. Nina dit : pomme. Puis elle dit : rouge. Barbara sourit. Barbara écoute jusqu'à la fin. Maman dit : tu as laissé le temps. Papa écoute aussi. Nina finit sa phrase. Barbara attend encore. Le temps est doux. Elles croquent la pomme.&lt;/slow&gt;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pelures de pomme font une spirale.
narrateur|La nappe a des petits carrés bleus.
narrateur|Le frigo fait un petit ronron.
narrateur|Un rayon pose un carré sur la table.
maman|C'est le goûter.
maman|J'ai coupé la pomme.
papa|Ça sent bon, hein ?
enfant-m|Oui, papa.
narrateur|En ce moment, Raphaël est à table.
narrateur|Sarah est à côté.
narrateur|Elle veut parler.
narrateur|Elle cherche ses mots.
copine|Po...
narrateur|Raphaël connaît le mot.
narrateur|Il ouvre la bouche.
maman|On laisse le temps.
maman|On attend la fin.
narrateur|Raphaël referme la bouche.
narrateur|Il pose ses mains.
narrateur|Il attend.
copine|Pomme.
narrateur|Puis un silence.
copine|Rouge.
enfant-m|Rouge, oui.
maman|Bravo, Raphaël.
maman|Tu as laissé le temps.
papa|C'est du bon travail.
papa|Tu as écouté jusqu'à la fin ?
enfant-m|Oui, papa.
narrateur|Maman donne un quartier.
narrateur|Il est froid et lisse.
copine|Encore...
narrateur|Sarah cherche encore.
narrateur|Raphaël attend encore.
narrateur|Le frigo ronronne.
copine|Encore un morceau.
maman|Voici, Sarah.
maman|Tu as fini ta phrase.
narrateur|Ils croquent la pomme.
narrateur|Ça fait un petit bruit.
papa|C'est doux, la pomme ?
enfant-m|Oui. Un peu sucré.
narrateur|Le temps est doux.
narrateur|Raphaël écoute jusqu'à la fin.</t>
        </is>
      </c>
      <c r="AX2" t="inlineStr"/>
    </row>
    <row r="3">
      <c r="A3" s="2" t="inlineStr">
        <is>
          <t>CHK_T0000_P0000_Q0001</t>
        </is>
      </c>
      <c r="B3" s="4" t="inlineStr">
        <is>
          <t>passage_question</t>
        </is>
      </c>
      <c r="C3" s="2" t="inlineStr">
        <is>
          <t>n2</t>
        </is>
      </c>
      <c r="D3" s="2" t="inlineStr">
        <is>
          <t>DIF.PAR.002</t>
        </is>
      </c>
      <c r="E3" s="2" t="inlineStr">
        <is>
          <t>Sarah cherche ses mots. Que fait Raphaël ?</t>
        </is>
      </c>
      <c r="F3" s="2" t="inlineStr">
        <is>
          <t>&lt;speak&gt;&lt;prosody rate="slow" pitch="medium"&gt;Nina cherche ses mots. Que fait Barbara ?&lt;/prosody&gt;&lt;break time="250ms"/&gt;&lt;/speak&gt;</t>
        </is>
      </c>
      <c r="G3" s="2" t="inlineStr">
        <is>
          <t>&lt;slow&gt;Nina cherche ses mots. Que fait Barbara ?&lt;/slow&gt;</t>
        </is>
      </c>
      <c r="H3" s="2" t="inlineStr">
        <is>
          <t>attendre</t>
        </is>
      </c>
      <c r="I3" s="2" t="inlineStr">
        <is>
          <t>attendre | laisser le temps | elle attend | écouter</t>
        </is>
      </c>
      <c r="J3" s="2" t="inlineStr">
        <is>
          <t>Oui, c'est la bonne réponse.</t>
        </is>
      </c>
      <c r="K3" s="2" t="inlineStr">
        <is>
          <t>Tu étais presque.</t>
        </is>
      </c>
      <c r="L3" s="2" t="inlineStr">
        <is>
          <t>Elle laisse le temps. Que fait Barbara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cherche ses mots. Que fait Raphaël ?</t>
        </is>
      </c>
      <c r="AX3" t="inlineStr"/>
    </row>
    <row r="4">
      <c r="A4" s="2" t="inlineStr">
        <is>
          <t>CHK_T0000_P0000_C0001</t>
        </is>
      </c>
      <c r="B4" s="5" t="inlineStr">
        <is>
          <t>passage</t>
        </is>
      </c>
      <c r="C4" s="2" t="inlineStr">
        <is>
          <t>n2</t>
        </is>
      </c>
      <c r="D4" s="2" t="inlineStr">
        <is>
          <t>DIF.PAR.002</t>
        </is>
      </c>
      <c r="E4" s="2" t="inlineStr">
        <is>
          <t>Raphaël a laissé le temps. Sarah a fini sa phrase. On laisse le temps. Bravo, Raphaël. J'ai attendu.</t>
        </is>
      </c>
      <c r="F4" s="2" t="inlineStr">
        <is>
          <t>&lt;speak&gt;&lt;prosody rate="slow" pitch="medium"&gt;Barbara a laissé le temps. Nina a fini sa phrase. Papa et maman ont vu.&lt;/prosody&gt;&lt;break time="450ms"/&gt;&lt;/speak&gt;</t>
        </is>
      </c>
      <c r="G4" s="2" t="inlineStr">
        <is>
          <t>&lt;slow&gt;Barbara a laissé le temps. Nina a fini sa phrase. Papa et maman ont vu.&lt;/slow&gt;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laissé le temps.
narrateur|Sarah a fini sa phrase.
maman|On laisse le temps.
papa|Bravo, Raphaël.
enfant-m|J'ai attendu.</t>
        </is>
      </c>
      <c r="AX4" t="inlineStr"/>
    </row>
    <row r="5">
      <c r="A5" s="2" t="inlineStr">
        <is>
          <t>CHK_T0000_P0000_END</t>
        </is>
      </c>
      <c r="B5" s="5" t="inlineStr">
        <is>
          <t>passage</t>
        </is>
      </c>
      <c r="C5" s="2" t="inlineStr">
        <is>
          <t>n4</t>
        </is>
      </c>
      <c r="D5" s="2" t="inlineStr">
        <is>
          <t>DIF.PAR.002</t>
        </is>
      </c>
      <c r="E5" s="2" t="inlineStr">
        <is>
          <t>Raphaël range les pelures. Tu mets ça dans le petit bol ? Oui, maman. Maman essuie la table. La nappe est propre, maintenant. Le carré de soleil a bougé.</t>
        </is>
      </c>
      <c r="F5" s="2" t="inlineStr">
        <is>
          <t>&lt;speak&gt;&lt;prosody rate="slow" pitch="medium"&gt;Barbara range les peaux. Maman essuie la table.&lt;/prosody&gt;&lt;break time="450ms"/&gt;&lt;/speak&gt;</t>
        </is>
      </c>
      <c r="G5" s="2" t="inlineStr">
        <is>
          <t>&lt;slow&gt;Barbara range les peaux. Maman essuie la table.&lt;/slow&gt;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range les pelures.
maman|Tu mets ça dans le petit bol ?
enfant-m|Oui, maman.
narrateur|Maman essuie la table.
papa|La nappe est propre, maintenant.
narrateur|Le carré de soleil a bougé.</t>
        </is>
      </c>
      <c r="AX5" t="inlineStr"/>
    </row>
    <row r="6">
      <c r="A6" s="2" t="inlineStr">
        <is>
          <t>CHK_T0000_P0000_END_F0001</t>
        </is>
      </c>
      <c r="B6" s="6" t="inlineStr">
        <is>
          <t>passage_fin</t>
        </is>
      </c>
      <c r="C6" s="2" t="inlineStr">
        <is>
          <t>n4</t>
        </is>
      </c>
      <c r="D6" s="2" t="inlineStr">
        <is>
          <t>DIF.PAR.002</t>
        </is>
      </c>
      <c r="E6" s="2" t="inlineStr">
        <is>
          <t>J'ai attendu la fin. Bravo. Tu as fait du bon travail. La spirale de pelures est dans le bol.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attendu la fin.
maman|Bravo.
papa|Tu as fait du bon travail.
narrateur|La spirale de pelures est dans le bol.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2026-09-04T06:32:47Z</dcterms:modified>
</cp:coreProperties>
</file>