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ATOM-DIF.PAR.002-07</t>
        </is>
      </c>
    </row>
    <row r="3">
      <c r="A3" t="inlineStr">
        <is>
          <t>editorial_id</t>
        </is>
      </c>
      <c r="B3" t="inlineStr">
        <is>
          <t>ATOM-DIF.PAR.002-07</t>
        </is>
      </c>
    </row>
    <row r="4">
      <c r="A4" t="inlineStr">
        <is>
          <t>kind</t>
        </is>
      </c>
      <c r="B4" t="inlineStr">
        <is>
          <t>atomic</t>
        </is>
      </c>
    </row>
    <row r="5">
      <c r="A5" t="inlineStr">
        <is>
          <t>title</t>
        </is>
      </c>
      <c r="B5" t="inlineStr">
        <is>
          <t>Le coquillage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coquillage</t>
        </is>
      </c>
    </row>
    <row r="17">
      <c r="A17" t="inlineStr">
        <is>
          <t>characters</t>
        </is>
      </c>
      <c r="B17" t="inlineStr">
        <is>
          <t>Didier, Jules,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Papa pose un coquillage. Victorino veut raconter. Aniss attend. Victorino dit : un escargot. Ils écoutent encore le silence du coquillage.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Un coquillage beige repose sur la table basse. Il est un peu rugeux sous le doigt. La fenêtre est déjà bleue. Une couverture en laine attend sur le canapé. Je pose le coquillage ici. Il vient de la boîte. On parle tout doux, d'accord ? D'accord, maman. En ce moment, Aniss s'assoit par terre. Victorino s'assoit aussi. Il veut raconter. J'ai vu... Il cherche le mot. Aniss connaît le mot. Il ouvre la bouche. On peut laisser le temps. On attend la fin. Aniss referme la bouche. Il pose ses mains. Il attend. J'ai vu un escargot. Dans le coquillage ? Oui. Bravo, Aniss. Tu as laissé le temps. C'est du bon travail. Papa écoute aussi. Il est... Victorino cherche encore. Aniss attend encore. Le temps est doux. Il est petit. Tu as fini ta phrase, Victorino. Aniss, tu as écouté ? Oui, maman. Aniss approche l'oreille. Le coquillage est calme. Tu entends la mer ? Un petit bruit. On laisse le temps. Victorino finit sa phrase. Aniss attend encore.</t>
        </is>
      </c>
      <c r="F2" s="2" t="inlineStr">
        <is>
          <t>&lt;speak&gt;&lt;prosody rate="slow" pitch="medium"&gt;Didier est dans le salon. Papa pose un coquillage. Jules veut raconter. Jules dit : j'ai vu.. Puis il cherche le mot. Didier connaît le mot. Il ouvre la bouche. Maman dit : on peut &lt;emphasis level="moderate"&gt;laisser&lt;/emphasis&gt; le temps. On n'achève pas à sa place. Didier attend la fin de la phrase. Il laisse le temps. Jules dit : j'ai vu un escargot. Didier sourit. Il a su laisser le temps. Papa écoute aussi. Jules finit sa phrase. Didier attend encore. Le temps est doux.&lt;/prosody&gt;&lt;break time="400ms"/&gt;&lt;/speak&gt;</t>
        </is>
      </c>
      <c r="G2" s="2" t="inlineStr">
        <is>
          <t>&lt;slow&gt;Didier est dans le salon. Papa pose un coquillage. Jules veut raconter. Jules dit : j'ai vu.. Puis il cherche le mot. Didier connaît le mot. Il ouvre la bouche. Maman dit : on peut &lt;emphasis&gt;laisser&lt;/emphasis&gt; le temps. On n'achève pas à sa place. Didier attend la fin de la phrase. Il laisse le temps. Jules dit : j'ai vu un escargot. Didier sourit. Il a su laisser le temps. Papa écoute aussi. Jules finit sa phrase. Didier attend encore. Le temps est doux.&lt;/slow&gt;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laisser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coquillage beige repose sur la table basse.
narrateur|Il est un peu rugeux sous le doigt.
narrateur|La fenêtre est déjà bleue.
narrateur|Une couverture en laine attend sur le canapé.
papa|Je pose le coquillage ici.
papa|Il vient de la boîte.
maman|On parle tout doux, d'accord ?
enfant-m|D'accord, maman.
narrateur|En ce moment, Aniss s'assoit par terre.
narrateur|Victorino s'assoit aussi.
narrateur|Il veut raconter.
copain|J'ai vu...
narrateur|Il cherche le mot.
narrateur|Aniss connaît le mot.
narrateur|Il ouvre la bouche.
maman|On peut laisser le temps.
maman|On attend la fin.
narrateur|Aniss referme la bouche.
narrateur|Il pose ses mains.
narrateur|Il attend.
copain|J'ai vu un escargot.
enfant-m|Dans le coquillage ?
copain|Oui.
papa|Bravo, Aniss.
papa|Tu as laissé le temps.
papa|C'est du bon travail.
narrateur|Papa écoute aussi.
copain|Il est...
narrateur|Victorino cherche encore.
narrateur|Aniss attend encore.
narrateur|Le temps est doux.
copain|Il est petit.
maman|Tu as fini ta phrase, Victorino.
maman|Aniss, tu as écouté ?
enfant-m|Oui, maman.
narrateur|Aniss approche l'oreille.
narrateur|Le coquillage est calme.
papa|Tu entends la mer ?
enfant-m|Un petit bruit.
maman|On laisse le temps.
narrateur|Victorino finit sa phrase.
narrateur|Aniss attend encore.</t>
        </is>
      </c>
      <c r="AX2" t="inlineStr"/>
    </row>
    <row r="3">
      <c r="A3" s="2" t="inlineStr">
        <is>
          <t>CHK_T0000_P0000_Q0001</t>
        </is>
      </c>
      <c r="B3" s="4" t="inlineStr">
        <is>
          <t>passage_question</t>
        </is>
      </c>
      <c r="C3" s="2" t="inlineStr">
        <is>
          <t>n2</t>
        </is>
      </c>
      <c r="D3" s="2" t="inlineStr">
        <is>
          <t>DIF.PAR.002</t>
        </is>
      </c>
      <c r="E3" s="2" t="inlineStr">
        <is>
          <t>Victorino cherche un mot. Que fait Aniss ?</t>
        </is>
      </c>
      <c r="F3" s="2" t="inlineStr">
        <is>
          <t>&lt;speak&gt;&lt;prosody rate="slow" pitch="medium"&gt;Jules cherche un mot. Que fait Didier ?&lt;/prosody&gt;&lt;break time="250ms"/&gt;&lt;/speak&gt;</t>
        </is>
      </c>
      <c r="G3" s="2" t="inlineStr">
        <is>
          <t>&lt;slow&gt;Jules cherche un mot. Que fait Didier ?&lt;/slow&gt;</t>
        </is>
      </c>
      <c r="H3" s="2" t="inlineStr">
        <is>
          <t>attendre</t>
        </is>
      </c>
      <c r="I3" s="2" t="inlineStr">
        <is>
          <t>attendre | laisser le temps | il attend | écouter</t>
        </is>
      </c>
      <c r="J3" s="2" t="inlineStr">
        <is>
          <t>Oui, c'est la bonne réponse.</t>
        </is>
      </c>
      <c r="K3" s="2" t="inlineStr">
        <is>
          <t>Tu étais presque.</t>
        </is>
      </c>
      <c r="L3" s="2" t="inlineStr">
        <is>
          <t>On n'achève pas à sa place. Que fait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cherche un mot. Que fait Aniss ?</t>
        </is>
      </c>
      <c r="AX3" t="inlineStr"/>
    </row>
    <row r="4">
      <c r="A4" s="2" t="inlineStr">
        <is>
          <t>CHK_T0000_P0000_C0001</t>
        </is>
      </c>
      <c r="B4" s="5" t="inlineStr">
        <is>
          <t>passage</t>
        </is>
      </c>
      <c r="C4" s="2" t="inlineStr">
        <is>
          <t>n2</t>
        </is>
      </c>
      <c r="D4" s="2" t="inlineStr">
        <is>
          <t>DIF.PAR.002</t>
        </is>
      </c>
      <c r="E4" s="2" t="inlineStr">
        <is>
          <t>Aniss a su laisser le temps. Victorino a fini sa phrase. On laisse le temps. Bravo, Aniss. J'ai attendu.</t>
        </is>
      </c>
      <c r="F4" s="2" t="inlineStr">
        <is>
          <t>&lt;speak&gt;&lt;prosody rate="slow" pitch="medium"&gt;Didier a su &lt;emphasis level="moderate"&gt;laisser&lt;/emphasis&gt; le temps. Jules a fini sa phrase. Papa et maman ont vu.&lt;/prosody&gt;&lt;break time="450ms"/&gt;&lt;/speak&gt;</t>
        </is>
      </c>
      <c r="G4" s="2" t="inlineStr">
        <is>
          <t>&lt;slow&gt;Didier a su &lt;emphasis&gt;laisser&lt;/emphasis&gt; le temps. Jules a fini sa phrase. Papa et maman ont vu.&lt;/slow&gt;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laisser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su laisser le temps.
narrateur|Victorino a fini sa phrase.
maman|On laisse le temps.
papa|Bravo, Aniss.
enfant-m|J'ai attendu.</t>
        </is>
      </c>
      <c r="AX4" t="inlineStr"/>
    </row>
    <row r="5">
      <c r="A5" s="2" t="inlineStr">
        <is>
          <t>CHK_T0000_P0000_END</t>
        </is>
      </c>
      <c r="B5" s="5" t="inlineStr">
        <is>
          <t>passage</t>
        </is>
      </c>
      <c r="C5" s="2" t="inlineStr">
        <is>
          <t>n4</t>
        </is>
      </c>
      <c r="D5" s="2" t="inlineStr">
        <is>
          <t>DIF.PAR.002</t>
        </is>
      </c>
      <c r="E5" s="2" t="inlineStr">
        <is>
          <t>Aniss pose le coquillage. Tout doux, sur la table. Il est à sa place. Oui. Merci, Aniss. La couverture reste sur le canapé. La fenêtre est encore bleue.</t>
        </is>
      </c>
      <c r="F5" s="2" t="inlineStr">
        <is>
          <t>&lt;speak&gt;&lt;prosody rate="slow" pitch="medium"&gt;Didier pose le coquillage. Maman sourit.&lt;/prosody&gt;&lt;break time="450ms"/&gt;&lt;/speak&gt;</t>
        </is>
      </c>
      <c r="G5" s="2" t="inlineStr">
        <is>
          <t>&lt;slow&gt;Didier pose le coquillage.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pose le coquillage.
papa|Tout doux, sur la table.
enfant-m|Il est à sa place.
maman|Oui. Merci, Aniss.
narrateur|La couverture reste sur le canapé.
narrateur|La fenêtre est encore bleue.</t>
        </is>
      </c>
      <c r="AX5" t="inlineStr"/>
    </row>
    <row r="6">
      <c r="A6" s="2" t="inlineStr">
        <is>
          <t>CHK_T0000_P0000_END_F0001</t>
        </is>
      </c>
      <c r="B6" s="6" t="inlineStr">
        <is>
          <t>passage_fin</t>
        </is>
      </c>
      <c r="C6" s="2" t="inlineStr">
        <is>
          <t>n4</t>
        </is>
      </c>
      <c r="D6" s="2" t="inlineStr">
        <is>
          <t>DIF.PAR.002</t>
        </is>
      </c>
      <c r="E6" s="2" t="inlineStr">
        <is>
          <t>J'ai attendu la fin. Bravo. Tu as fait du bon travail. Le coquillage reste sur la table.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attendu la fin.
maman|Bravo.
papa|Tu as fait du bon travail.
narrateur|Le coquillage reste sur la table.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