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TREE-AUT-011</t>
        </is>
      </c>
    </row>
    <row r="3">
      <c r="A3" t="inlineStr">
        <is>
          <t>editorial_id</t>
        </is>
      </c>
      <c r="B3" t="inlineStr">
        <is>
          <t>TREE-AUT-011</t>
        </is>
      </c>
    </row>
    <row r="4">
      <c r="A4" t="inlineStr">
        <is>
          <t>kind</t>
        </is>
      </c>
      <c r="B4" t="inlineStr">
        <is>
          <t>ramifiee</t>
        </is>
      </c>
    </row>
    <row r="5">
      <c r="A5" t="inlineStr">
        <is>
          <t>title</t>
        </is>
      </c>
      <c r="B5" t="inlineStr">
        <is>
          <t>Le seau jaune de Sarah</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AUT.AFF.003</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la ferme</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Sarah passe la journée à la ferme avec papa et maman. Elle joue, elle goûte, elle dit bonjour aux animaux. Avant de partir, elle cherche son seau jaune et son manteau bleu, et elle les prend.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AUT.AFF.003</t>
        </is>
      </c>
      <c r="E2" s="2" t="inlineStr">
        <is>
          <t>La paille sent le soleil. Elle craque sous les bottes. La ferme a un toit rouge. Des gouttes brillent sur l'herbe. On pousse le portail, Sarah. Le portail fait criiic. Tu as entendu le coq ? Oui, maman. Il chante fort. Le coq chante tout près. Ça sent le foin chaud. Maman tient un panier d'osier. Papa pose la main sur le bois. Le bois est chaud et rêche. En ce moment, Sarah arrive. Elle porte un manteau bleu. Elle tient un seau jaune. Je veux jouer, papa. On joue un peu, d'accord. Puis on va reprendre tes affaires. Le seau et le manteau, ma grande. Avant de partir, on les cherche. Sarah pose le seau près du banc. Elle pose le manteau sur le bois. Une poule picore au loin. Tes affaires restent ici. On va les reprendre, avant de partir. Le seau est jaune. Oui. Et le manteau est bleu. Sarah a envie de jouer. Le vent passe dans l'herbe.</t>
        </is>
      </c>
      <c r="F2" s="2" t="inlineStr">
        <is>
          <t>&lt;speak&gt;&lt;prosody rate="slow" pitch="medium"&gt;Aujourd'hui, Jules est avec papa, à la ferme. Jules a envie de jouer. papa est là, tout près. On va apprendre : Retrouver ses affaires avant de partir. Voici le geste : chercher seau et manteau ; les prendre. Jules écoute papa. Jules entend les mots : &lt;emphasis level="moderate"&gt;reprendre&lt;/emphasis&gt; ses affaires, avant de partir.&lt;/prosody&gt;&lt;break time="400ms"/&gt;&lt;/speak&gt;</t>
        </is>
      </c>
      <c r="G2" s="2" t="inlineStr">
        <is>
          <t>&lt;slow&gt;Aujourd'hui, Jules est avec papa, à la ferme. Jules a envie de jouer. papa est là, tout près. On va apprendre : Retrouver ses affaires avant de partir. Voici le geste : chercher seau et manteau ; les prendre. Jules écoute papa. Jules entend les mots : &lt;emphasis&gt;reprendre&lt;/emphasis&gt; ses affaires, avant de partir.&lt;/slow&gt;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reprendre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paille sent le soleil.
narrateur|Elle craque sous les bottes.
narrateur|La ferme a un toit rouge.
narrateur|Des gouttes brillent sur l'herbe.
papa|On pousse le portail, Sarah.
narrateur|Le portail fait criiic.
maman|Tu as entendu le coq ?
enfant-f|Oui, maman. Il chante fort.
narrateur|Le coq chante tout près.
narrateur|Ça sent le foin chaud.
narrateur|Maman tient un panier d'osier.
narrateur|Papa pose la main sur le bois.
narrateur|Le bois est chaud et rêche.
narrateur|En ce moment, Sarah arrive.
narrateur|Elle porte un manteau bleu.
narrateur|Elle tient un seau jaune.
enfant-f|Je veux jouer, papa.
papa|On joue un peu, d'accord.
papa|Puis on va reprendre tes affaires.
maman|Le seau et le manteau, ma grande.
maman|Avant de partir, on les cherche.
narrateur|Sarah pose le seau près du banc.
narrateur|Elle pose le manteau sur le bois.
narrateur|Une poule picore au loin.
papa|Tes affaires restent ici.
papa|On va les reprendre, avant de partir.
enfant-f|Le seau est jaune.
maman|Oui. Et le manteau est bleu.
narrateur|Sarah a envie de jouer.
narrateur|Le vent passe dans l'herbe.</t>
        </is>
      </c>
      <c r="AX2" t="inlineStr"/>
    </row>
    <row r="3">
      <c r="A3" s="2" t="inlineStr">
        <is>
          <t>CHK_T0001_P0000</t>
        </is>
      </c>
      <c r="B3" s="4" t="inlineStr">
        <is>
          <t>transition_question</t>
        </is>
      </c>
      <c r="C3" s="2" t="inlineStr">
        <is>
          <t>ch1</t>
        </is>
      </c>
      <c r="D3" s="2" t="inlineStr">
        <is>
          <t>AUT.AFF.003</t>
        </is>
      </c>
      <c r="E3" s="2" t="inlineStr">
        <is>
          <t>Sarah peut prendre les cubes. Elle peut prendre le livre. Elle peut prendre la dînette.</t>
        </is>
      </c>
      <c r="F3" s="2" t="inlineStr">
        <is>
          <t>&lt;speak&gt;&lt;prosody rate="slow" pitch="medium"&gt;On peut prendre &lt;emphasis level="moderate"&gt;les&lt;/emphasis&gt; cubes, le livre, ou la dînette.&lt;/prosody&gt;&lt;break time="500ms"/&gt;&lt;/speak&gt;</t>
        </is>
      </c>
      <c r="G3" s="2" t="inlineStr">
        <is>
          <t>&lt;slow&gt;On peut prendre &lt;emphasis&gt;les&lt;/emphasis&gt; cubes, le livre, ou la dînette.&lt;/slow&gt; [pause]</t>
        </is>
      </c>
      <c r="H3" s="2" t="inlineStr"/>
      <c r="I3" s="2" t="inlineStr"/>
      <c r="J3" s="2" t="inlineStr">
        <is>
          <t>Oui, c'est la bonne réponse.</t>
        </is>
      </c>
      <c r="K3" s="2" t="inlineStr">
        <is>
          <t>Tu étais presque.</t>
        </is>
      </c>
      <c r="L3" s="2" t="inlineStr"/>
      <c r="M3" s="2" t="inlineStr">
        <is>
          <t>les cubes</t>
        </is>
      </c>
      <c r="N3" s="2" t="inlineStr">
        <is>
          <t>CHK_T0001_P0001</t>
        </is>
      </c>
      <c r="O3" s="2" t="inlineStr">
        <is>
          <t>le livre</t>
        </is>
      </c>
      <c r="P3" s="2" t="inlineStr">
        <is>
          <t>CHK_T0001_P0002</t>
        </is>
      </c>
      <c r="Q3" s="2" t="inlineStr">
        <is>
          <t>la dînette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is>
          <t>les</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narrateur|Sarah peut prendre les cubes.
narrateur|Elle peut prendre le livre.
narrateur|Elle peut prendre la dînette.</t>
        </is>
      </c>
      <c r="AX3" t="inlineStr"/>
    </row>
    <row r="4">
      <c r="A4" s="2" t="inlineStr">
        <is>
          <t>CHK_T0001_P0001</t>
        </is>
      </c>
      <c r="B4" s="5" t="inlineStr">
        <is>
          <t>passage</t>
        </is>
      </c>
      <c r="C4" s="2" t="inlineStr">
        <is>
          <t>brA</t>
        </is>
      </c>
      <c r="D4" s="2" t="inlineStr">
        <is>
          <t>AUT.AFF.003</t>
        </is>
      </c>
      <c r="E4" s="2" t="inlineStr">
        <is>
          <t>Sarah va vers les cubes. Ils sont sur le banc de bois. Un cube est rouge. Un cube est bleu. Un cube est jaune, comme le seau. Je les empile, papa. Tu poses le rouge en bas. Sarah pose le cube rouge. Le bois sent le sapin. Le bleu va dessus ? Oui, maman. La tour est petite et ferme. Bravo, Sarah. Tu as fait du bon travail. Tes affaires sont près du banc. Le seau jaune. Le manteau bleu. Avant de partir, on va les reprendre. Sarah touche le seau du doigt. Il est encore là, tout près.</t>
        </is>
      </c>
      <c r="F4" s="2" t="inlineStr">
        <is>
          <t>&lt;speak&gt;&lt;prosody rate="slow" pitch="medium"&gt;Jules va vers les cubes. Le vent est doux. papa sourit. Ici, c'est les cubes. Ce n'est pas comme les autres endroits. Jules se souvient : &lt;emphasis level="moderate"&gt;reprendre&lt;/emphasis&gt; ses affaires, avant de partir. Voici le geste : chercher seau et manteau ; les prendre. On montre du doigt, sans courir. papa dit : je suis là. On reste ensemble.&lt;/prosody&gt;&lt;break time="450ms"/&gt;&lt;/speak&gt;</t>
        </is>
      </c>
      <c r="G4" s="2" t="inlineStr">
        <is>
          <t>&lt;slow&gt;Jules va vers les cubes. Le vent est doux. papa sourit. Ici, c'est les cubes. Ce n'est pas comme les autres endroits. Jules se souvient : &lt;emphasis&gt;reprendre&lt;/emphasis&gt; ses affaires, avant de partir. Voici le geste : chercher seau et manteau ; les prendre. On montre du doigt, sans courir. papa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reprendre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narrateur|Sarah va vers les cubes.
narrateur|Ils sont sur le banc de bois.
narrateur|Un cube est rouge.
narrateur|Un cube est bleu.
narrateur|Un cube est jaune, comme le seau.
enfant-f|Je les empile, papa.
papa|Tu poses le rouge en bas.
narrateur|Sarah pose le cube rouge.
narrateur|Le bois sent le sapin.
maman|Le bleu va dessus ?
enfant-f|Oui, maman.
narrateur|La tour est petite et ferme.
papa|Bravo, Sarah. Tu as fait du bon travail.
papa|Tes affaires sont près du banc.
maman|Le seau jaune. Le manteau bleu.
papa|Avant de partir, on va les reprendre.
narrateur|Sarah touche le seau du doigt.
narrateur|Il est encore là, tout près.</t>
        </is>
      </c>
      <c r="AX4" t="inlineStr"/>
    </row>
    <row r="5">
      <c r="A5" s="2" t="inlineStr">
        <is>
          <t>CHK_T0001_P0001_Q0001</t>
        </is>
      </c>
      <c r="B5" s="6" t="inlineStr">
        <is>
          <t>passage_question</t>
        </is>
      </c>
      <c r="C5" s="2" t="inlineStr">
        <is>
          <t>qA</t>
        </is>
      </c>
      <c r="D5" s="2" t="inlineStr">
        <is>
          <t>AUT.AFF.003</t>
        </is>
      </c>
      <c r="E5" s="2" t="inlineStr">
        <is>
          <t>Avant de partir, que reprend-on ?</t>
        </is>
      </c>
      <c r="F5" s="2" t="inlineStr">
        <is>
          <t>&lt;speak&gt;&lt;prosody rate="slow" pitch="medium"&gt;Que fait-on ? Retrouver ses affaires &lt;emphasis level="moderate"&gt;avant&lt;/emphasis&gt; de partir.&lt;/prosody&gt;&lt;break time="250ms"/&gt;&lt;/speak&gt;</t>
        </is>
      </c>
      <c r="G5" s="2" t="inlineStr">
        <is>
          <t>&lt;slow&gt;Que fait-on ? Retrouver ses affaires &lt;emphasis&gt;avant&lt;/emphasis&gt; de partir.&lt;/slow&gt;</t>
        </is>
      </c>
      <c r="H5" s="2" t="inlineStr">
        <is>
          <t>reprendre</t>
        </is>
      </c>
      <c r="I5" s="2" t="inlineStr">
        <is>
          <t>reprendre | avant de partir</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avant</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narrateur|Avant de partir, que reprend-on ?</t>
        </is>
      </c>
      <c r="AX5" t="inlineStr"/>
    </row>
    <row r="6">
      <c r="A6" s="2" t="inlineStr">
        <is>
          <t>CHK_T0001_P0001_C0001</t>
        </is>
      </c>
      <c r="B6" s="5" t="inlineStr">
        <is>
          <t>passage</t>
        </is>
      </c>
      <c r="C6" s="2" t="inlineStr">
        <is>
          <t>qA</t>
        </is>
      </c>
      <c r="D6" s="2" t="inlineStr">
        <is>
          <t>AUT.AFF.003</t>
        </is>
      </c>
      <c r="E6" s="2" t="inlineStr">
        <is>
          <t>Oui. On va reprendre ses affaires. On cherche le seau. On le prend. On cherche le manteau. On le prend. Sarah écoute. Elle hoche la tête. Avant de partir. Bravo, Sarah. C'est ça. On continue un peu, ensemble. Le seau jaune attend sur le banc. Le manteau bleu aussi.</t>
        </is>
      </c>
      <c r="F6" s="2" t="inlineStr">
        <is>
          <t>&lt;speak&gt;&lt;prosody rate="slow" pitch="medium"&gt;Oui. Voici le geste : chercher seau et manteau ; les prendre. Jules respire. Jules retient : &lt;emphasis level="moderate"&gt;reprendre&lt;/emphasis&gt; ses affaires, avant de partir. On continue, avec papa.&lt;/prosody&gt;&lt;break time="450ms"/&gt;&lt;/speak&gt;</t>
        </is>
      </c>
      <c r="G6" s="2" t="inlineStr">
        <is>
          <t>&lt;slow&gt;Oui. Voici le geste : chercher seau et manteau ; les prendre. Jules respire. Jules retient : &lt;emphasis&gt;reprendre&lt;/emphasis&gt; ses affaires, avant de partir. On continue, avec papa.&lt;/slow&gt;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reprendre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papa|Oui. On va reprendre ses affaires.
maman|On cherche le seau.
maman|On le prend.
papa|On cherche le manteau.
papa|On le prend.
narrateur|Sarah écoute. Elle hoche la tête.
enfant-f|Avant de partir.
maman|Bravo, Sarah. C'est ça.
papa|On continue un peu, ensemble.
narrateur|Le seau jaune attend sur le banc.
narrateur|Le manteau bleu aussi.</t>
        </is>
      </c>
      <c r="AX6" t="inlineStr"/>
    </row>
    <row r="7">
      <c r="A7" s="2" t="inlineStr">
        <is>
          <t>CHK_T0001_P0001_T0002_P0000</t>
        </is>
      </c>
      <c r="B7" s="4" t="inlineStr">
        <is>
          <t>transition_question</t>
        </is>
      </c>
      <c r="C7" s="2" t="inlineStr">
        <is>
          <t>ch2A</t>
        </is>
      </c>
      <c r="D7" s="2" t="inlineStr">
        <is>
          <t>AUT.AFF.003</t>
        </is>
      </c>
      <c r="E7" s="2" t="inlineStr">
        <is>
          <t>Les cubes attendent un peu. On goûte un peu ? Sarah peut prendre une pomme. Elle peut prendre un yaourt. Elle peut prendre un morceau de pain.</t>
        </is>
      </c>
      <c r="F7" s="2" t="inlineStr">
        <is>
          <t>&lt;speak&gt;&lt;prosody rate="slow" pitch="medium"&gt;On peut prendre une pomme, un yaourt, ou un morceau de pain.&lt;/prosody&gt;&lt;break time="500ms"/&gt;&lt;/speak&gt;</t>
        </is>
      </c>
      <c r="G7" s="2" t="inlineStr">
        <is>
          <t>&lt;slow&gt;On peut prendre une pomme, un yaourt, ou un morceau de pain.&lt;/slow&gt; [pause]</t>
        </is>
      </c>
      <c r="H7" s="2" t="inlineStr"/>
      <c r="I7" s="2" t="inlineStr"/>
      <c r="J7" s="2" t="inlineStr">
        <is>
          <t>Oui, c'est la bonne réponse.</t>
        </is>
      </c>
      <c r="K7" s="2" t="inlineStr">
        <is>
          <t>Tu étais presque.</t>
        </is>
      </c>
      <c r="L7" s="2" t="inlineStr"/>
      <c r="M7" s="2" t="inlineStr">
        <is>
          <t>une pomme</t>
        </is>
      </c>
      <c r="N7" s="2" t="inlineStr">
        <is>
          <t>CHK_T0001_P0001_T0002_P0001</t>
        </is>
      </c>
      <c r="O7" s="2" t="inlineStr">
        <is>
          <t>un yaourt</t>
        </is>
      </c>
      <c r="P7" s="2" t="inlineStr">
        <is>
          <t>CHK_T0001_P0001_T0002_P0002</t>
        </is>
      </c>
      <c r="Q7" s="2" t="inlineStr">
        <is>
          <t>un morceau de pain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narrateur|Les cubes attendent un peu.
maman|On goûte un peu ?
narrateur|Sarah peut prendre une pomme.
narrateur|Elle peut prendre un yaourt.
narrateur|Elle peut prendre un morceau de pain.</t>
        </is>
      </c>
      <c r="AX7" t="inlineStr"/>
    </row>
    <row r="8">
      <c r="A8" s="2" t="inlineStr">
        <is>
          <t>CHK_T0001_P0001_T0002_P0001</t>
        </is>
      </c>
      <c r="B8" s="5" t="inlineStr">
        <is>
          <t>passage</t>
        </is>
      </c>
      <c r="C8" s="2" t="inlineStr">
        <is>
          <t>brA1</t>
        </is>
      </c>
      <c r="D8" s="2" t="inlineStr">
        <is>
          <t>AUT.AFF.003</t>
        </is>
      </c>
      <c r="E8" s="2" t="inlineStr">
        <is>
          <t>Sarah a choisi une pomme. Elle est rouge, bien ronde. Un cube jaune brille près d'elle. Tu la prends dans le panier ? Oui. Elle est froide. Sarah croque un tout petit bout. Ça fait croque. C'est juteux, hein ? Oui, papa. C'est doux. Tu as fini ta bouchée ? Sarah essuie ses doigts. Le seau est encore sur le banc. Le manteau aussi. On va les reprendre plus tard. Avant de partir, on les cherche. Le jus brille sur sa lèvre.</t>
        </is>
      </c>
      <c r="F8" s="2" t="inlineStr">
        <is>
          <t>&lt;speak&gt;&lt;prosody rate="slow" pitch="medium"&gt;Jules a choisi une pomme. Une feuille tombe. Une pomme reste à sa place, près de papa. papa montre le geste, lentement. Voici le geste : chercher seau et manteau ; les prendre. Jules répète tout bas : &lt;emphasis level="moderate"&gt;reprendre&lt;/emphasis&gt; ses affaires, avant de partir. On se tient la main. maman n'est pas loin.&lt;/prosody&gt;&lt;break time="450ms"/&gt;&lt;/speak&gt;</t>
        </is>
      </c>
      <c r="G8" s="2" t="inlineStr">
        <is>
          <t>&lt;slow&gt;Jules a choisi une pomme. Une feuille tombe. Une pomme reste à sa place, près de papa. papa montre le geste, lentement. Voici le geste : chercher seau et manteau ; les prendre. Jules répète tout bas : &lt;emphasis&gt;reprendre&lt;/emphasis&gt; ses affaires, avant de partir. On se tient la main. maman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reprendre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narrateur|Sarah a choisi une pomme.
narrateur|Elle est rouge, bien ronde.
narrateur|Un cube jaune brille près d'elle.
maman|Tu la prends dans le panier ?
enfant-f|Oui. Elle est froide.
narrateur|Sarah croque un tout petit bout.
narrateur|Ça fait croque.
papa|C'est juteux, hein ?
enfant-f|Oui, papa. C'est doux.
maman|Tu as fini ta bouchée ?
narrateur|Sarah essuie ses doigts.
papa|Le seau est encore sur le banc.
maman|Le manteau aussi.
maman|On va les reprendre plus tard.
papa|Avant de partir, on les cherche.
narrateur|Le jus brille sur sa lèvre.</t>
        </is>
      </c>
      <c r="AX8" t="inlineStr"/>
    </row>
    <row r="9">
      <c r="A9" s="2" t="inlineStr">
        <is>
          <t>CHK_T0001_P0001_T0002_P0001_T0003_P0000</t>
        </is>
      </c>
      <c r="B9" s="4" t="inlineStr">
        <is>
          <t>transition_question</t>
        </is>
      </c>
      <c r="C9" s="2" t="inlineStr">
        <is>
          <t>ch3A1</t>
        </is>
      </c>
      <c r="D9" s="2" t="inlineStr">
        <is>
          <t>AUT.AFF.003</t>
        </is>
      </c>
      <c r="E9" s="2" t="inlineStr">
        <is>
          <t>La pomme a un goût doux. On dit bonjour à un animal ? Sarah peut aller vers le chat. Elle peut aller vers le chien. Elle peut aller vers la poule.</t>
        </is>
      </c>
      <c r="F9" s="2" t="inlineStr">
        <is>
          <t>&lt;speak&gt;&lt;prosody rate="slow" pitch="medium"&gt;On peut prendre le chat, le chien, ou la poule.&lt;/prosody&gt;&lt;break time="500ms"/&gt;&lt;/speak&gt;</t>
        </is>
      </c>
      <c r="G9" s="2" t="inlineStr">
        <is>
          <t>&lt;slow&gt;On peut prendre le chat, le chien, ou la poule.&lt;/slow&gt;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narrateur|La pomme a un goût doux.
papa|On dit bonjour à un animal ?
narrateur|Sarah peut aller vers le chat.
narrateur|Elle peut aller vers le chien.
narrateur|Elle peut aller vers la poule.</t>
        </is>
      </c>
      <c r="AX9" t="inlineStr"/>
    </row>
    <row r="10">
      <c r="A10" s="2" t="inlineStr">
        <is>
          <t>CHK_T0001_P0001_T0002_P0001_T0003_P0001</t>
        </is>
      </c>
      <c r="B10" s="5" t="inlineStr">
        <is>
          <t>passage</t>
        </is>
      </c>
      <c r="C10" s="2" t="inlineStr">
        <is>
          <t>endA1X</t>
        </is>
      </c>
      <c r="D10" s="2" t="inlineStr">
        <is>
          <t>AUT.AFF.003</t>
        </is>
      </c>
      <c r="E10" s="2" t="inlineStr">
        <is>
          <t>Sarah rejoint le chat. Il est gris, près du foin. Il ronronne, tout bas. Il est chaud, maman. Tu le caresses doucement ? Le chat se frotte au banc. Les cubes restent sur le banc. Le trognon de pomme est au panier.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10" s="2" t="inlineStr">
        <is>
          <t>&lt;speak&gt;&lt;prosody rate="slow" pitch="medium"&gt;Jules rejoint le chat. La lumière est claire. On montre du doigt, sans courir. Cette fin-là est celle de les cubes, une pomme et le chat.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10" s="2" t="inlineStr">
        <is>
          <t>&lt;slow&gt;Jules rejoint le chat. La lumière est claire. On montre du doigt, sans courir. Cette fin-là est celle de les cubes, une pomme et le chat. Jules a appris : Retrouver ses affaires avant de partir. Voici le geste : chercher seau et manteau ; les prendre. Jules a entendu : &lt;emphasis&gt;reprendre&lt;/emphasis&gt; ses affaires, avant de partir. Jules dit merci à papa.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reprendre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narrateur|Sarah rejoint le chat.
narrateur|Il est gris, près du foin.
narrateur|Il ronronne, tout bas.
enfant-f|Il est chaud, maman.
maman|Tu le caresses doucement ?
narrateur|Le chat se frotte au banc.
narrateur|Les cubes restent sur le banc.
narrateur|Le trognon de pomme est au panier.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10" t="inlineStr"/>
    </row>
    <row r="11">
      <c r="A11" s="2" t="inlineStr">
        <is>
          <t>CHK_T0001_P0001_T0002_P0001_T0003_P0001_F0001</t>
        </is>
      </c>
      <c r="B11" s="7" t="inlineStr">
        <is>
          <t>passage_fin</t>
        </is>
      </c>
      <c r="C11" s="2" t="inlineStr">
        <is>
          <t>endA1X</t>
        </is>
      </c>
      <c r="D11" s="2" t="inlineStr">
        <is>
          <t>AUT.AFF.003</t>
        </is>
      </c>
      <c r="E11" s="2" t="inlineStr">
        <is>
          <t>Sarah tient le seau jaune. Elle tient le manteau bleu. Tu as cherché. Tu as pris. Tu as repris tes affaires. Reprendre ses affaires, avant de partir. Avant de partir. Bravo, Sarah. C'est du bon travail. Elle a joué avec les cubes. Elle a goûté la pomme. Le chat suit jusqu'au portail. On rentre. Tu as tes affaires. Le portail fait criiic encore.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narrateur|Sarah tient le seau jaune.
narrateur|Elle tient le manteau bleu.
papa|Tu as cherché. Tu as pris.
maman|Tu as repris tes affaires.
papa|Reprendre ses affaires, avant de partir.
enfant-f|Avant de partir.
papa|Bravo, Sarah. C'est du bon travail.
narrateur|Elle a joué avec les cubes.
narrateur|Elle a goûté la pomme.
narrateur|Le chat suit jusqu'au portail.
maman|On rentre. Tu as tes affaires.
narrateur|Le portail fait criiic encore.
narrateur|L'histoire est finie.</t>
        </is>
      </c>
      <c r="AX11" t="inlineStr"/>
    </row>
    <row r="12">
      <c r="A12" s="2" t="inlineStr">
        <is>
          <t>CHK_T0001_P0001_T0002_P0001_T0003_P0002</t>
        </is>
      </c>
      <c r="B12" s="5" t="inlineStr">
        <is>
          <t>passage</t>
        </is>
      </c>
      <c r="C12" s="2" t="inlineStr">
        <is>
          <t>endA1Y</t>
        </is>
      </c>
      <c r="D12" s="2" t="inlineStr">
        <is>
          <t>AUT.AFF.003</t>
        </is>
      </c>
      <c r="E12" s="2" t="inlineStr">
        <is>
          <t>Sarah rejoint le chien. Il remue la queue. Il fait wouaf, une fois. Il dit bonjour, papa. Oui. Tu restes près de moi. Le chien pose le nez au sol. Les cubes restent sur le banc. Le trognon de pomme est au panier.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12" s="2" t="inlineStr">
        <is>
          <t>&lt;speak&gt;&lt;prosody rate="slow" pitch="medium"&gt;Jules rejoint le chien. Il y a des miettes sur la table. On rit un peu. Cette fin-là est celle de les cubes, une pomme et le chien.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12" s="2" t="inlineStr">
        <is>
          <t>&lt;slow&gt;Jules rejoint le chien. Il y a des miettes sur la table. On rit un peu. Cette fin-là est celle de les cubes, une pomme et le chien. Jules a appris : Retrouver ses affaires avant de partir. Voici le geste : chercher seau et manteau ; les prendre. Jules a entendu : &lt;emphasis&gt;reprendre&lt;/emphasis&gt; ses affaires, avant de partir. Jules dit merci à papa.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reprendre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narrateur|Sarah rejoint le chien.
narrateur|Il remue la queue.
narrateur|Il fait wouaf, une fois.
enfant-f|Il dit bonjour, papa.
papa|Oui. Tu restes près de moi.
narrateur|Le chien pose le nez au sol.
narrateur|Les cubes restent sur le banc.
narrateur|Le trognon de pomme est au panier.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12" t="inlineStr">
        <is>
          <t>chien_bonjour</t>
        </is>
      </c>
    </row>
    <row r="13">
      <c r="A13" s="2" t="inlineStr">
        <is>
          <t>CHK_T0001_P0001_T0002_P0001_T0003_P0002_F0001</t>
        </is>
      </c>
      <c r="B13" s="7" t="inlineStr">
        <is>
          <t>passage_fin</t>
        </is>
      </c>
      <c r="C13" s="2" t="inlineStr">
        <is>
          <t>endA1Y</t>
        </is>
      </c>
      <c r="D13" s="2" t="inlineStr">
        <is>
          <t>AUT.AFF.003</t>
        </is>
      </c>
      <c r="E13" s="2" t="inlineStr">
        <is>
          <t>Sarah tient le seau jaune. Elle tient le manteau bleu. Tu as cherché. Tu as pris. Tu as repris tes affaires. Reprendre ses affaires, avant de partir. Avant de partir. Bravo, Sarah. C'est du bon travail. Elle a joué avec les cubes. Elle a goûté la pomme. Le chien remue encore la queue. On rentre. Tu as tes affaires. Le portail fait criiic encore.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narrateur|Sarah tient le seau jaune.
narrateur|Elle tient le manteau bleu.
papa|Tu as cherché. Tu as pris.
maman|Tu as repris tes affaires.
papa|Reprendre ses affaires, avant de partir.
enfant-f|Avant de partir.
papa|Bravo, Sarah. C'est du bon travail.
narrateur|Elle a joué avec les cubes.
narrateur|Elle a goûté la pomme.
narrateur|Le chien remue encore la queue.
maman|On rentre. Tu as tes affaires.
narrateur|Le portail fait criiic encore.
narrateur|L'histoire est finie.</t>
        </is>
      </c>
      <c r="AX13" t="inlineStr">
        <is>
          <t>chien_bonjour</t>
        </is>
      </c>
    </row>
    <row r="14">
      <c r="A14" s="2" t="inlineStr">
        <is>
          <t>CHK_T0001_P0001_T0002_P0001_T0003_P0003</t>
        </is>
      </c>
      <c r="B14" s="5" t="inlineStr">
        <is>
          <t>passage</t>
        </is>
      </c>
      <c r="C14" s="2" t="inlineStr">
        <is>
          <t>endA1Z</t>
        </is>
      </c>
      <c r="D14" s="2" t="inlineStr">
        <is>
          <t>AUT.AFF.003</t>
        </is>
      </c>
      <c r="E14" s="2" t="inlineStr">
        <is>
          <t>Sarah rejoint la poule. Elle est brune, toute ronde. Elle fait cot-cot. Elle picore, maman. Tu la regardes, sans te presser. La poule avance dans l'herbe. Les cubes restent sur le banc. Le trognon de pomme est au panier.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14" s="2" t="inlineStr">
        <is>
          <t>&lt;speak&gt;&lt;prosody rate="slow" pitch="medium"&gt;Jules rejoint la poule. Un chat miaule une fois. On se tait une seconde. Cette fin-là est celle de les cubes, une pomme et la poule.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14" s="2" t="inlineStr">
        <is>
          <t>&lt;slow&gt;Jules rejoint la poule. Un chat miaule une fois. On se tait une seconde. Cette fin-là est celle de les cubes, une pomme et la poule. Jules a appris : Retrouver ses affaires avant de partir. Voici le geste : chercher seau et manteau ; les prendre. Jules a entendu : &lt;emphasis&gt;reprendre&lt;/emphasis&gt; ses affaires, avant de partir. Jules dit merci à papa.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reprendre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narrateur|Sarah rejoint la poule.
narrateur|Elle est brune, toute ronde.
narrateur|Elle fait cot-cot.
enfant-f|Elle picore, maman.
maman|Tu la regardes, sans te presser.
narrateur|La poule avance dans l'herbe.
narrateur|Les cubes restent sur le banc.
narrateur|Le trognon de pomme est au panier.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14" t="inlineStr"/>
    </row>
    <row r="15">
      <c r="A15" s="2" t="inlineStr">
        <is>
          <t>CHK_T0001_P0001_T0002_P0001_T0003_P0003_F0001</t>
        </is>
      </c>
      <c r="B15" s="7" t="inlineStr">
        <is>
          <t>passage_fin</t>
        </is>
      </c>
      <c r="C15" s="2" t="inlineStr">
        <is>
          <t>endA1Z</t>
        </is>
      </c>
      <c r="D15" s="2" t="inlineStr">
        <is>
          <t>AUT.AFF.003</t>
        </is>
      </c>
      <c r="E15" s="2" t="inlineStr">
        <is>
          <t>Sarah tient le seau jaune. Elle tient le manteau bleu. Tu as cherché. Tu as pris. Tu as repris tes affaires. Reprendre ses affaires, avant de partir. Avant de partir. Bravo, Sarah. C'est du bon travail. Elle a joué avec les cubes. Elle a goûté la pomme. La poule picore derrière eux. On rentre. Tu as tes affaires. Le portail fait criiic encore.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narrateur|Sarah tient le seau jaune.
narrateur|Elle tient le manteau bleu.
papa|Tu as cherché. Tu as pris.
maman|Tu as repris tes affaires.
papa|Reprendre ses affaires, avant de partir.
enfant-f|Avant de partir.
papa|Bravo, Sarah. C'est du bon travail.
narrateur|Elle a joué avec les cubes.
narrateur|Elle a goûté la pomme.
narrateur|La poule picore derrière eux.
maman|On rentre. Tu as tes affaires.
narrateur|Le portail fait criiic encore.
narrateur|L'histoire est finie.</t>
        </is>
      </c>
      <c r="AX15" t="inlineStr"/>
    </row>
    <row r="16">
      <c r="A16" s="2" t="inlineStr">
        <is>
          <t>CHK_T0001_P0001_T0002_P0002</t>
        </is>
      </c>
      <c r="B16" s="5" t="inlineStr">
        <is>
          <t>passage</t>
        </is>
      </c>
      <c r="C16" s="2" t="inlineStr">
        <is>
          <t>brA2</t>
        </is>
      </c>
      <c r="D16" s="2" t="inlineStr">
        <is>
          <t>AUT.AFF.003</t>
        </is>
      </c>
      <c r="E16" s="2" t="inlineStr">
        <is>
          <t>Sarah a choisi un yaourt. Le pot est frais dans le panier. Les cubes restent en petite tour. Tu prends la petite cuillère ? Oui, maman. C'est blanc. Sarah goûte une cuillère. C'est froid et doux. Tu aimes ça ? Oui. C'est frais. Bravo. Tu manges calmement. On va reprendre tes affaires tout à l'heure. Le seau. Le manteau. Avant de partir. Sarah pose le pot près du panier. Une mouche passe, tout bas.</t>
        </is>
      </c>
      <c r="F16" s="2" t="inlineStr">
        <is>
          <t>&lt;speak&gt;&lt;prosody rate="slow" pitch="medium"&gt;Jules a choisi un yaourt. L'eau coule, tout petit bruit. Un yaourt reste à sa place, près de papa. papa montre le geste, lentement. Voici le geste : chercher seau et manteau ; les prendre. Jules répète tout bas : &lt;emphasis level="moderate"&gt;reprendre&lt;/emphasis&gt; ses affaires, avant de partir. On range un objet. maman n'est pas loin.&lt;/prosody&gt;&lt;break time="450ms"/&gt;&lt;/speak&gt;</t>
        </is>
      </c>
      <c r="G16" s="2" t="inlineStr">
        <is>
          <t>&lt;slow&gt;Jules a choisi un yaourt. L'eau coule, tout petit bruit. Un yaourt reste à sa place, près de papa. papa montre le geste, lentement. Voici le geste : chercher seau et manteau ; les prendre. Jules répète tout bas : &lt;emphasis&gt;reprendre&lt;/emphasis&gt; ses affaires, avant de partir. On range un objet. maman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reprendre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narrateur|Sarah a choisi un yaourt.
narrateur|Le pot est frais dans le panier.
narrateur|Les cubes restent en petite tour.
maman|Tu prends la petite cuillère ?
enfant-f|Oui, maman. C'est blanc.
narrateur|Sarah goûte une cuillère.
narrateur|C'est froid et doux.
papa|Tu aimes ça ?
enfant-f|Oui. C'est frais.
maman|Bravo. Tu manges calmement.
papa|On va reprendre tes affaires tout à l'heure.
papa|Le seau. Le manteau. Avant de partir.
narrateur|Sarah pose le pot près du panier.
narrateur|Une mouche passe, tout bas.</t>
        </is>
      </c>
      <c r="AX16" t="inlineStr"/>
    </row>
    <row r="17">
      <c r="A17" s="2" t="inlineStr">
        <is>
          <t>CHK_T0001_P0001_T0002_P0002_T0003_P0000</t>
        </is>
      </c>
      <c r="B17" s="4" t="inlineStr">
        <is>
          <t>transition_question</t>
        </is>
      </c>
      <c r="C17" s="2" t="inlineStr">
        <is>
          <t>ch3A2</t>
        </is>
      </c>
      <c r="D17" s="2" t="inlineStr">
        <is>
          <t>AUT.AFF.003</t>
        </is>
      </c>
      <c r="E17" s="2" t="inlineStr">
        <is>
          <t>Le yaourt a rafraîchi la bouche. On dit bonjour à un animal ? Sarah peut aller vers le chat. Elle peut aller vers le chien. Elle peut aller vers la poule.</t>
        </is>
      </c>
      <c r="F17" s="2" t="inlineStr">
        <is>
          <t>&lt;speak&gt;&lt;prosody rate="slow" pitch="medium"&gt;On peut prendre le chat, le chien, ou la poule.&lt;/prosody&gt;&lt;break time="500ms"/&gt;&lt;/speak&gt;</t>
        </is>
      </c>
      <c r="G17" s="2" t="inlineStr">
        <is>
          <t>&lt;slow&gt;On peut prendre le chat, le chien, ou la poule.&lt;/slow&gt;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narrateur|Le yaourt a rafraîchi la bouche.
papa|On dit bonjour à un animal ?
narrateur|Sarah peut aller vers le chat.
narrateur|Elle peut aller vers le chien.
narrateur|Elle peut aller vers la poule.</t>
        </is>
      </c>
      <c r="AX17" t="inlineStr"/>
    </row>
    <row r="18">
      <c r="A18" s="2" t="inlineStr">
        <is>
          <t>CHK_T0001_P0001_T0002_P0002_T0003_P0001</t>
        </is>
      </c>
      <c r="B18" s="5" t="inlineStr">
        <is>
          <t>passage</t>
        </is>
      </c>
      <c r="C18" s="2" t="inlineStr">
        <is>
          <t>endA2X</t>
        </is>
      </c>
      <c r="D18" s="2" t="inlineStr">
        <is>
          <t>AUT.AFF.003</t>
        </is>
      </c>
      <c r="E18" s="2" t="inlineStr">
        <is>
          <t>Sarah rejoint le chat. Il est gris, près du foin. Il ronronne, tout bas. Il est chaud, maman. Tu le caresses doucement ? Le chat se frotte au banc. Les cubes restent sur le banc. Le pot de yaourt est vide.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18" s="2" t="inlineStr">
        <is>
          <t>&lt;speak&gt;&lt;prosody rate="slow" pitch="medium"&gt;Jules rejoint le chat. Il y a des miettes sur la table. On montre du doigt, sans courir. Cette fin-là est celle de les cubes, un yaourt et le chat.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18" s="2" t="inlineStr">
        <is>
          <t>&lt;slow&gt;Jules rejoint le chat. Il y a des miettes sur la table. On montre du doigt, sans courir. Cette fin-là est celle de les cubes, un yaourt et le chat. Jules a appris : Retrouver ses affaires avant de partir. Voici le geste : chercher seau et manteau ; les prendre. Jules a entendu : &lt;emphasis&gt;reprendre&lt;/emphasis&gt; ses affaires, avant de partir. Jules dit merci à papa.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reprendre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narrateur|Sarah rejoint le chat.
narrateur|Il est gris, près du foin.
narrateur|Il ronronne, tout bas.
enfant-f|Il est chaud, maman.
maman|Tu le caresses doucement ?
narrateur|Le chat se frotte au banc.
narrateur|Les cubes restent sur le banc.
narrateur|Le pot de yaourt est vide.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18" t="inlineStr"/>
    </row>
    <row r="19">
      <c r="A19" s="2" t="inlineStr">
        <is>
          <t>CHK_T0001_P0001_T0002_P0002_T0003_P0001_F0001</t>
        </is>
      </c>
      <c r="B19" s="7" t="inlineStr">
        <is>
          <t>passage_fin</t>
        </is>
      </c>
      <c r="C19" s="2" t="inlineStr">
        <is>
          <t>endA2X</t>
        </is>
      </c>
      <c r="D19" s="2" t="inlineStr">
        <is>
          <t>AUT.AFF.003</t>
        </is>
      </c>
      <c r="E19" s="2" t="inlineStr">
        <is>
          <t>Sarah tient le seau jaune. Elle tient le manteau bleu. Tu as cherché. Tu as pris. Tu as repris tes affaires. Reprendre ses affaires, avant de partir. Avant de partir. Bravo, Sarah. C'est du bon travail. Elle a joué avec les cubes. Elle a goûté le yaourt. Le chat saute sur la paille. On rentre. Tu as tes affaires. Le portail fait criiic encore.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narrateur|Sarah tient le seau jaune.
narrateur|Elle tient le manteau bleu.
papa|Tu as cherché. Tu as pris.
maman|Tu as repris tes affaires.
papa|Reprendre ses affaires, avant de partir.
enfant-f|Avant de partir.
papa|Bravo, Sarah. C'est du bon travail.
narrateur|Elle a joué avec les cubes.
narrateur|Elle a goûté le yaourt.
narrateur|Le chat saute sur la paille.
maman|On rentre. Tu as tes affaires.
narrateur|Le portail fait criiic encore.
narrateur|L'histoire est finie.</t>
        </is>
      </c>
      <c r="AX19" t="inlineStr"/>
    </row>
    <row r="20">
      <c r="A20" s="2" t="inlineStr">
        <is>
          <t>CHK_T0001_P0001_T0002_P0002_T0003_P0002</t>
        </is>
      </c>
      <c r="B20" s="5" t="inlineStr">
        <is>
          <t>passage</t>
        </is>
      </c>
      <c r="C20" s="2" t="inlineStr">
        <is>
          <t>endA2Y</t>
        </is>
      </c>
      <c r="D20" s="2" t="inlineStr">
        <is>
          <t>AUT.AFF.003</t>
        </is>
      </c>
      <c r="E20" s="2" t="inlineStr">
        <is>
          <t>Sarah rejoint le chien. Il remue la queue. Il fait wouaf, une fois. Il dit bonjour, papa. Oui. Tu restes près de moi. Le chien pose le nez au sol. Les cubes restent sur le banc. Le pot de yaourt est vide.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20" s="2" t="inlineStr">
        <is>
          <t>&lt;speak&gt;&lt;prosody rate="slow" pitch="medium"&gt;Jules rejoint le chien. Un chat miaule une fois. On rit un peu. Cette fin-là est celle de les cubes, un yaourt et le chien.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20" s="2" t="inlineStr">
        <is>
          <t>&lt;slow&gt;Jules rejoint le chien. Un chat miaule une fois. On rit un peu. Cette fin-là est celle de les cubes, un yaourt et le chien. Jules a appris : Retrouver ses affaires avant de partir. Voici le geste : chercher seau et manteau ; les prendre. Jules a entendu : &lt;emphasis&gt;reprendre&lt;/emphasis&gt; ses affaires, avant de partir. Jules dit merci à papa.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reprendre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narrateur|Sarah rejoint le chien.
narrateur|Il remue la queue.
narrateur|Il fait wouaf, une fois.
enfant-f|Il dit bonjour, papa.
papa|Oui. Tu restes près de moi.
narrateur|Le chien pose le nez au sol.
narrateur|Les cubes restent sur le banc.
narrateur|Le pot de yaourt est vide.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20" t="inlineStr">
        <is>
          <t>chien_bonjour</t>
        </is>
      </c>
    </row>
    <row r="21">
      <c r="A21" s="2" t="inlineStr">
        <is>
          <t>CHK_T0001_P0001_T0002_P0002_T0003_P0002_F0001</t>
        </is>
      </c>
      <c r="B21" s="7" t="inlineStr">
        <is>
          <t>passage_fin</t>
        </is>
      </c>
      <c r="C21" s="2" t="inlineStr">
        <is>
          <t>endA2Y</t>
        </is>
      </c>
      <c r="D21" s="2" t="inlineStr">
        <is>
          <t>AUT.AFF.003</t>
        </is>
      </c>
      <c r="E21" s="2" t="inlineStr">
        <is>
          <t>Sarah tient le seau jaune. Elle tient le manteau bleu. Tu as cherché. Tu as pris. Tu as repris tes affaires. Reprendre ses affaires, avant de partir. Avant de partir. Bravo, Sarah. C'est du bon travail. Elle a joué avec les cubes. Elle a goûté le yaourt. Le chien boit un peu d'eau. On rentre. Tu as tes affaires. Le portail fait criiic encore.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narrateur|Sarah tient le seau jaune.
narrateur|Elle tient le manteau bleu.
papa|Tu as cherché. Tu as pris.
maman|Tu as repris tes affaires.
papa|Reprendre ses affaires, avant de partir.
enfant-f|Avant de partir.
papa|Bravo, Sarah. C'est du bon travail.
narrateur|Elle a joué avec les cubes.
narrateur|Elle a goûté le yaourt.
narrateur|Le chien boit un peu d'eau.
maman|On rentre. Tu as tes affaires.
narrateur|Le portail fait criiic encore.
narrateur|L'histoire est finie.</t>
        </is>
      </c>
      <c r="AX21" t="inlineStr">
        <is>
          <t>chien_bonjour</t>
        </is>
      </c>
    </row>
    <row r="22">
      <c r="A22" s="2" t="inlineStr">
        <is>
          <t>CHK_T0001_P0001_T0002_P0002_T0003_P0003</t>
        </is>
      </c>
      <c r="B22" s="5" t="inlineStr">
        <is>
          <t>passage</t>
        </is>
      </c>
      <c r="C22" s="2" t="inlineStr">
        <is>
          <t>endA2Z</t>
        </is>
      </c>
      <c r="D22" s="2" t="inlineStr">
        <is>
          <t>AUT.AFF.003</t>
        </is>
      </c>
      <c r="E22" s="2" t="inlineStr">
        <is>
          <t>Sarah rejoint la poule. Elle est brune, toute ronde. Elle fait cot-cot. Elle picore, maman. Tu la regardes, sans te presser. La poule avance dans l'herbe. Les cubes restent sur le banc. Le pot de yaourt est vide.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22" s="2" t="inlineStr">
        <is>
          <t>&lt;speak&gt;&lt;prosody rate="slow" pitch="medium"&gt;Jules rejoint la poule. Les chaussures font toc toc. On se tait une seconde. Cette fin-là est celle de les cubes, un yaourt et la poule.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22" s="2" t="inlineStr">
        <is>
          <t>&lt;slow&gt;Jules rejoint la poule. Les chaussures font toc toc. On se tait une seconde. Cette fin-là est celle de les cubes, un yaourt et la poule. Jules a appris : Retrouver ses affaires avant de partir. Voici le geste : chercher seau et manteau ; les prendre. Jules a entendu : &lt;emphasis&gt;reprendre&lt;/emphasis&gt; ses affaires, avant de partir. Jules dit merci à papa.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reprendre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narrateur|Sarah rejoint la poule.
narrateur|Elle est brune, toute ronde.
narrateur|Elle fait cot-cot.
enfant-f|Elle picore, maman.
maman|Tu la regardes, sans te presser.
narrateur|La poule avance dans l'herbe.
narrateur|Les cubes restent sur le banc.
narrateur|Le pot de yaourt est vide.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22" t="inlineStr"/>
    </row>
    <row r="23">
      <c r="A23" s="2" t="inlineStr">
        <is>
          <t>CHK_T0001_P0001_T0002_P0002_T0003_P0003_F0001</t>
        </is>
      </c>
      <c r="B23" s="7" t="inlineStr">
        <is>
          <t>passage_fin</t>
        </is>
      </c>
      <c r="C23" s="2" t="inlineStr">
        <is>
          <t>endA2Z</t>
        </is>
      </c>
      <c r="D23" s="2" t="inlineStr">
        <is>
          <t>AUT.AFF.003</t>
        </is>
      </c>
      <c r="E23" s="2" t="inlineStr">
        <is>
          <t>Sarah tient le seau jaune. Elle tient le manteau bleu. Tu as cherché. Tu as pris. Tu as repris tes affaires. Reprendre ses affaires, avant de partir. Avant de partir. Bravo, Sarah. C'est du bon travail. Elle a joué avec les cubes. Elle a goûté le yaourt. La poule rentre vers le toit. On rentre. Tu as tes affaires. Le portail fait criiic encore.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narrateur|Sarah tient le seau jaune.
narrateur|Elle tient le manteau bleu.
papa|Tu as cherché. Tu as pris.
maman|Tu as repris tes affaires.
papa|Reprendre ses affaires, avant de partir.
enfant-f|Avant de partir.
papa|Bravo, Sarah. C'est du bon travail.
narrateur|Elle a joué avec les cubes.
narrateur|Elle a goûté le yaourt.
narrateur|La poule rentre vers le toit.
maman|On rentre. Tu as tes affaires.
narrateur|Le portail fait criiic encore.
narrateur|L'histoire est finie.</t>
        </is>
      </c>
      <c r="AX23" t="inlineStr"/>
    </row>
    <row r="24">
      <c r="A24" s="2" t="inlineStr">
        <is>
          <t>CHK_T0001_P0001_T0002_P0003</t>
        </is>
      </c>
      <c r="B24" s="5" t="inlineStr">
        <is>
          <t>passage</t>
        </is>
      </c>
      <c r="C24" s="2" t="inlineStr">
        <is>
          <t>brA3</t>
        </is>
      </c>
      <c r="D24" s="2" t="inlineStr">
        <is>
          <t>AUT.AFF.003</t>
        </is>
      </c>
      <c r="E24" s="2" t="inlineStr">
        <is>
          <t>Sarah a choisi un morceau de pain. La croûte est dorée. Un cube bleu a roulé vers l'herbe. Ça sent le four, hein ? Oui. C'est chaud un peu. Sarah croque le bord. Une miette tombe sur le banc. Tu la poses près du seau ? La miette est petite. Le seau jaune est encore là. On va reprendre tes affaires avant de partir. On cherche. On les prend. Sarah mâche tout doucement. Le pain est un peu croquant.</t>
        </is>
      </c>
      <c r="F24" s="2" t="inlineStr">
        <is>
          <t>&lt;speak&gt;&lt;prosody rate="slow" pitch="medium"&gt;Jules a choisi un morceau de pain. Un vélo passe au loin. Un morceau de pain reste à sa place, près de papa. papa montre le geste, lentement. Voici le geste : chercher seau et manteau ; les prendre. Jules répète tout bas : &lt;emphasis level="moderate"&gt;reprendre&lt;/emphasis&gt; ses affaires, avant de partir. On dit merci. maman n'est pas loin.&lt;/prosody&gt;&lt;break time="450ms"/&gt;&lt;/speak&gt;</t>
        </is>
      </c>
      <c r="G24" s="2" t="inlineStr">
        <is>
          <t>&lt;slow&gt;Jules a choisi un morceau de pain. Un vélo passe au loin. Un morceau de pain reste à sa place, près de papa. papa montre le geste, lentement. Voici le geste : chercher seau et manteau ; les prendre. Jules répète tout bas : &lt;emphasis&gt;reprendre&lt;/emphasis&gt; ses affaires, avant de partir. On dit merci. maman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reprendre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narrateur|Sarah a choisi un morceau de pain.
narrateur|La croûte est dorée.
narrateur|Un cube bleu a roulé vers l'herbe.
papa|Ça sent le four, hein ?
enfant-f|Oui. C'est chaud un peu.
narrateur|Sarah croque le bord.
narrateur|Une miette tombe sur le banc.
maman|Tu la poses près du seau ?
enfant-f|La miette est petite.
papa|Le seau jaune est encore là.
maman|On va reprendre tes affaires avant de partir.
papa|On cherche. On les prend.
narrateur|Sarah mâche tout doucement.
narrateur|Le pain est un peu croquant.</t>
        </is>
      </c>
      <c r="AX24" t="inlineStr"/>
    </row>
    <row r="25">
      <c r="A25" s="2" t="inlineStr">
        <is>
          <t>CHK_T0001_P0001_T0002_P0003_T0003_P0000</t>
        </is>
      </c>
      <c r="B25" s="4" t="inlineStr">
        <is>
          <t>transition_question</t>
        </is>
      </c>
      <c r="C25" s="2" t="inlineStr">
        <is>
          <t>ch3A3</t>
        </is>
      </c>
      <c r="D25" s="2" t="inlineStr">
        <is>
          <t>AUT.AFF.003</t>
        </is>
      </c>
      <c r="E25" s="2" t="inlineStr">
        <is>
          <t>Le pain a senti le four. On dit bonjour à un animal ? Sarah peut aller vers le chat. Elle peut aller vers le chien. Elle peut aller vers la poule.</t>
        </is>
      </c>
      <c r="F25" s="2" t="inlineStr">
        <is>
          <t>&lt;speak&gt;&lt;prosody rate="slow" pitch="medium"&gt;On peut prendre le chat, le chien, ou la poule.&lt;/prosody&gt;&lt;break time="500ms"/&gt;&lt;/speak&gt;</t>
        </is>
      </c>
      <c r="G25" s="2" t="inlineStr">
        <is>
          <t>&lt;slow&gt;On peut prendre le chat, le chien, ou la poule.&lt;/slow&gt;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narrateur|Le pain a senti le four.
papa|On dit bonjour à un animal ?
narrateur|Sarah peut aller vers le chat.
narrateur|Elle peut aller vers le chien.
narrateur|Elle peut aller vers la poule.</t>
        </is>
      </c>
      <c r="AX25" t="inlineStr"/>
    </row>
    <row r="26">
      <c r="A26" s="2" t="inlineStr">
        <is>
          <t>CHK_T0001_P0001_T0002_P0003_T0003_P0001</t>
        </is>
      </c>
      <c r="B26" s="5" t="inlineStr">
        <is>
          <t>passage</t>
        </is>
      </c>
      <c r="C26" s="2" t="inlineStr">
        <is>
          <t>endA3X</t>
        </is>
      </c>
      <c r="D26" s="2" t="inlineStr">
        <is>
          <t>AUT.AFF.003</t>
        </is>
      </c>
      <c r="E26" s="2" t="inlineStr">
        <is>
          <t>Sarah rejoint le chat. Il est gris, près du foin. Il ronronne, tout bas. Il est chaud, maman. Tu le caresses doucement ? Le chat se frotte au banc. Les cubes restent sur le banc. Une miette de pain reste au bois.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26" s="2" t="inlineStr">
        <is>
          <t>&lt;speak&gt;&lt;prosody rate="slow" pitch="medium"&gt;Jules rejoint le chat. Un chat miaule une fois. On montre du doigt, sans courir. Cette fin-là est celle de les cubes, un morceau de pain et le chat.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26" s="2" t="inlineStr">
        <is>
          <t>&lt;slow&gt;Jules rejoint le chat. Un chat miaule une fois. On montre du doigt, sans courir. Cette fin-là est celle de les cubes, un morceau de pain et le chat. Jules a appris : Retrouver ses affaires avant de partir. Voici le geste : chercher seau et manteau ; les prendre. Jules a entendu : &lt;emphasis&gt;reprendre&lt;/emphasis&gt; ses affaires, avant de partir. Jules dit merci à papa.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reprendre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narrateur|Sarah rejoint le chat.
narrateur|Il est gris, près du foin.
narrateur|Il ronronne, tout bas.
enfant-f|Il est chaud, maman.
maman|Tu le caresses doucement ?
narrateur|Le chat se frotte au banc.
narrateur|Les cubes restent sur le banc.
narrateur|Une miette de pain reste au bois.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26" t="inlineStr"/>
    </row>
    <row r="27">
      <c r="A27" s="2" t="inlineStr">
        <is>
          <t>CHK_T0001_P0001_T0002_P0003_T0003_P0001_F0001</t>
        </is>
      </c>
      <c r="B27" s="7" t="inlineStr">
        <is>
          <t>passage_fin</t>
        </is>
      </c>
      <c r="C27" s="2" t="inlineStr">
        <is>
          <t>endA3X</t>
        </is>
      </c>
      <c r="D27" s="2" t="inlineStr">
        <is>
          <t>AUT.AFF.003</t>
        </is>
      </c>
      <c r="E27" s="2" t="inlineStr">
        <is>
          <t>Sarah tient le seau jaune. Elle tient le manteau bleu. Tu as cherché. Tu as pris. Tu as repris tes affaires. Reprendre ses affaires, avant de partir. Avant de partir. Bravo, Sarah. C'est du bon travail. Elle a joué avec les cubes. Elle a goûté le pain. Le chat se lèche la patte. On rentre. Tu as tes affaires. Le portail fait criiic encore.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narrateur|Sarah tient le seau jaune.
narrateur|Elle tient le manteau bleu.
papa|Tu as cherché. Tu as pris.
maman|Tu as repris tes affaires.
papa|Reprendre ses affaires, avant de partir.
enfant-f|Avant de partir.
papa|Bravo, Sarah. C'est du bon travail.
narrateur|Elle a joué avec les cubes.
narrateur|Elle a goûté le pain.
narrateur|Le chat se lèche la patte.
maman|On rentre. Tu as tes affaires.
narrateur|Le portail fait criiic encore.
narrateur|L'histoire est finie.</t>
        </is>
      </c>
      <c r="AX27" t="inlineStr"/>
    </row>
    <row r="28">
      <c r="A28" s="2" t="inlineStr">
        <is>
          <t>CHK_T0001_P0001_T0002_P0003_T0003_P0002</t>
        </is>
      </c>
      <c r="B28" s="5" t="inlineStr">
        <is>
          <t>passage</t>
        </is>
      </c>
      <c r="C28" s="2" t="inlineStr">
        <is>
          <t>endA3Y</t>
        </is>
      </c>
      <c r="D28" s="2" t="inlineStr">
        <is>
          <t>AUT.AFF.003</t>
        </is>
      </c>
      <c r="E28" s="2" t="inlineStr">
        <is>
          <t>Sarah rejoint le chien. Il remue la queue. Il fait wouaf, une fois. Il dit bonjour, papa. Oui. Tu restes près de moi. Le chien pose le nez au sol. Les cubes restent sur le banc. Une miette de pain reste au bois.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28" s="2" t="inlineStr">
        <is>
          <t>&lt;speak&gt;&lt;prosody rate="slow" pitch="medium"&gt;Jules rejoint le chien. Les chaussures font toc toc. On rit un peu. Cette fin-là est celle de les cubes, un morceau de pain et le chien.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28" s="2" t="inlineStr">
        <is>
          <t>&lt;slow&gt;Jules rejoint le chien. Les chaussures font toc toc. On rit un peu. Cette fin-là est celle de les cubes, un morceau de pain et le chien. Jules a appris : Retrouver ses affaires avant de partir. Voici le geste : chercher seau et manteau ; les prendre. Jules a entendu : &lt;emphasis&gt;reprendre&lt;/emphasis&gt; ses affaires, avant de partir. Jules dit merci à papa.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reprendre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narrateur|Sarah rejoint le chien.
narrateur|Il remue la queue.
narrateur|Il fait wouaf, une fois.
enfant-f|Il dit bonjour, papa.
papa|Oui. Tu restes près de moi.
narrateur|Le chien pose le nez au sol.
narrateur|Les cubes restent sur le banc.
narrateur|Une miette de pain reste au bois.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28" t="inlineStr">
        <is>
          <t>chien_bonjour</t>
        </is>
      </c>
    </row>
    <row r="29">
      <c r="A29" s="2" t="inlineStr">
        <is>
          <t>CHK_T0001_P0001_T0002_P0003_T0003_P0002_F0001</t>
        </is>
      </c>
      <c r="B29" s="7" t="inlineStr">
        <is>
          <t>passage_fin</t>
        </is>
      </c>
      <c r="C29" s="2" t="inlineStr">
        <is>
          <t>endA3Y</t>
        </is>
      </c>
      <c r="D29" s="2" t="inlineStr">
        <is>
          <t>AUT.AFF.003</t>
        </is>
      </c>
      <c r="E29" s="2" t="inlineStr">
        <is>
          <t>Sarah tient le seau jaune. Elle tient le manteau bleu. Tu as cherché. Tu as pris. Tu as repris tes affaires. Reprendre ses affaires, avant de partir. Avant de partir. Bravo, Sarah. C'est du bon travail. Elle a joué avec les cubes. Elle a goûté le pain. Le chien marche près des bottes. On rentre. Tu as tes affaires. Le portail fait criiic encore.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narrateur|Sarah tient le seau jaune.
narrateur|Elle tient le manteau bleu.
papa|Tu as cherché. Tu as pris.
maman|Tu as repris tes affaires.
papa|Reprendre ses affaires, avant de partir.
enfant-f|Avant de partir.
papa|Bravo, Sarah. C'est du bon travail.
narrateur|Elle a joué avec les cubes.
narrateur|Elle a goûté le pain.
narrateur|Le chien marche près des bottes.
maman|On rentre. Tu as tes affaires.
narrateur|Le portail fait criiic encore.
narrateur|L'histoire est finie.</t>
        </is>
      </c>
      <c r="AX29" t="inlineStr">
        <is>
          <t>chien_bonjour</t>
        </is>
      </c>
    </row>
    <row r="30">
      <c r="A30" s="2" t="inlineStr">
        <is>
          <t>CHK_T0001_P0001_T0002_P0003_T0003_P0003</t>
        </is>
      </c>
      <c r="B30" s="5" t="inlineStr">
        <is>
          <t>passage</t>
        </is>
      </c>
      <c r="C30" s="2" t="inlineStr">
        <is>
          <t>endA3Z</t>
        </is>
      </c>
      <c r="D30" s="2" t="inlineStr">
        <is>
          <t>AUT.AFF.003</t>
        </is>
      </c>
      <c r="E30" s="2" t="inlineStr">
        <is>
          <t>Sarah rejoint la poule. Elle est brune, toute ronde. Elle fait cot-cot. Elle picore, maman. Tu la regardes, sans te presser. La poule avance dans l'herbe. Les cubes restent sur le banc. Une miette de pain reste au bois.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30" s="2" t="inlineStr">
        <is>
          <t>&lt;speak&gt;&lt;prosody rate="slow" pitch="medium"&gt;Jules rejoint la poule. La couverture est douce. On se tait une seconde. Cette fin-là est celle de les cubes, un morceau de pain et la poule.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30" s="2" t="inlineStr">
        <is>
          <t>&lt;slow&gt;Jules rejoint la poule. La couverture est douce. On se tait une seconde. Cette fin-là est celle de les cubes, un morceau de pain et la poule. Jules a appris : Retrouver ses affaires avant de partir. Voici le geste : chercher seau et manteau ; les prendre. Jules a entendu : &lt;emphasis&gt;reprendre&lt;/emphasis&gt; ses affaires, avant de partir. Jules dit merci à papa.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reprendre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narrateur|Sarah rejoint la poule.
narrateur|Elle est brune, toute ronde.
narrateur|Elle fait cot-cot.
enfant-f|Elle picore, maman.
maman|Tu la regardes, sans te presser.
narrateur|La poule avance dans l'herbe.
narrateur|Les cubes restent sur le banc.
narrateur|Une miette de pain reste au bois.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30" t="inlineStr"/>
    </row>
    <row r="31">
      <c r="A31" s="2" t="inlineStr">
        <is>
          <t>CHK_T0001_P0001_T0002_P0003_T0003_P0003_F0001</t>
        </is>
      </c>
      <c r="B31" s="7" t="inlineStr">
        <is>
          <t>passage_fin</t>
        </is>
      </c>
      <c r="C31" s="2" t="inlineStr">
        <is>
          <t>endA3Z</t>
        </is>
      </c>
      <c r="D31" s="2" t="inlineStr">
        <is>
          <t>AUT.AFF.003</t>
        </is>
      </c>
      <c r="E31" s="2" t="inlineStr">
        <is>
          <t>Sarah tient le seau jaune. Elle tient le manteau bleu. Tu as cherché. Tu as pris. Tu as repris tes affaires. Reprendre ses affaires, avant de partir. Avant de partir. Bravo, Sarah. C'est du bon travail. Elle a joué avec les cubes. Elle a goûté le pain. La poule a une plume au vent. On rentre. Tu as tes affaires. Le portail fait criiic encore.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narrateur|Sarah tient le seau jaune.
narrateur|Elle tient le manteau bleu.
papa|Tu as cherché. Tu as pris.
maman|Tu as repris tes affaires.
papa|Reprendre ses affaires, avant de partir.
enfant-f|Avant de partir.
papa|Bravo, Sarah. C'est du bon travail.
narrateur|Elle a joué avec les cubes.
narrateur|Elle a goûté le pain.
narrateur|La poule a une plume au vent.
maman|On rentre. Tu as tes affaires.
narrateur|Le portail fait criiic encore.
narrateur|L'histoire est finie.</t>
        </is>
      </c>
      <c r="AX31" t="inlineStr"/>
    </row>
    <row r="32">
      <c r="A32" s="2" t="inlineStr">
        <is>
          <t>CHK_T0001_P0002</t>
        </is>
      </c>
      <c r="B32" s="5" t="inlineStr">
        <is>
          <t>passage</t>
        </is>
      </c>
      <c r="C32" s="2" t="inlineStr">
        <is>
          <t>brB</t>
        </is>
      </c>
      <c r="D32" s="2" t="inlineStr">
        <is>
          <t>AUT.AFF.003</t>
        </is>
      </c>
      <c r="E32" s="2" t="inlineStr">
        <is>
          <t>Sarah va vers le livre. Il est sur une botte de paille. La paille pique un peu. Sarah s'assoit près de papa. On ouvre le livre ? Oui. Il y a une poule. Les pages font chh, chh. Tu vois le toit rouge ? Comme la ferme. Une image montre un seau. Comme ton seau jaune. Et un manteau, là, sur le banc. Avant de partir, on va reprendre tes affaires. On cherche. On les prend. Sarah pose la main sur la page. Bravo. Tu as bien regardé. Le livre sent le papier chaud.</t>
        </is>
      </c>
      <c r="F32" s="2" t="inlineStr">
        <is>
          <t>&lt;speak&gt;&lt;prosody rate="slow" pitch="medium"&gt;Jules va vers le livre. Le sol est un peu froid. papa sourit. Ici, c'est le livre. Ce n'est pas comme les autres endroits. Jules se souvient : &lt;emphasis level="moderate"&gt;reprendre&lt;/emphasis&gt; ses affaires, avant de partir. Voici le geste : chercher seau et manteau ; les prendre. On rit un peu. papa dit : je suis là. On reste ensemble.&lt;/prosody&gt;&lt;break time="450ms"/&gt;&lt;/speak&gt;</t>
        </is>
      </c>
      <c r="G32" s="2" t="inlineStr">
        <is>
          <t>&lt;slow&gt;Jules va vers le livre. Le sol est un peu froid. papa sourit. Ici, c'est le livre. Ce n'est pas comme les autres endroits. Jules se souvient : &lt;emphasis&gt;reprendre&lt;/emphasis&gt; ses affaires, avant de partir. Voici le geste : chercher seau et manteau ; les prendre. On rit un peu. papa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reprendre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narrateur|Sarah va vers le livre.
narrateur|Il est sur une botte de paille.
narrateur|La paille pique un peu.
narrateur|Sarah s'assoit près de papa.
papa|On ouvre le livre ?
enfant-f|Oui. Il y a une poule.
narrateur|Les pages font chh, chh.
maman|Tu vois le toit rouge ?
enfant-f|Comme la ferme.
narrateur|Une image montre un seau.
papa|Comme ton seau jaune.
maman|Et un manteau, là, sur le banc.
papa|Avant de partir, on va reprendre tes affaires.
papa|On cherche. On les prend.
narrateur|Sarah pose la main sur la page.
maman|Bravo. Tu as bien regardé.
narrateur|Le livre sent le papier chaud.</t>
        </is>
      </c>
      <c r="AX32" t="inlineStr"/>
    </row>
    <row r="33">
      <c r="A33" s="2" t="inlineStr">
        <is>
          <t>CHK_T0001_P0002_Q0001</t>
        </is>
      </c>
      <c r="B33" s="6" t="inlineStr">
        <is>
          <t>passage_question</t>
        </is>
      </c>
      <c r="C33" s="2" t="inlineStr">
        <is>
          <t>qB</t>
        </is>
      </c>
      <c r="D33" s="2" t="inlineStr">
        <is>
          <t>AUT.AFF.003</t>
        </is>
      </c>
      <c r="E33" s="2" t="inlineStr">
        <is>
          <t>Avant de partir, que reprend-on ?</t>
        </is>
      </c>
      <c r="F33" s="2" t="inlineStr">
        <is>
          <t>&lt;speak&gt;&lt;prosody rate="slow" pitch="medium"&gt;Que fait-on ? Retrouver ses affaires &lt;emphasis level="moderate"&gt;avant&lt;/emphasis&gt; de partir.&lt;/prosody&gt;&lt;break time="250ms"/&gt;&lt;/speak&gt;</t>
        </is>
      </c>
      <c r="G33" s="2" t="inlineStr">
        <is>
          <t>&lt;slow&gt;Que fait-on ? Retrouver ses affaires &lt;emphasis&gt;avant&lt;/emphasis&gt; de partir.&lt;/slow&gt;</t>
        </is>
      </c>
      <c r="H33" s="2" t="inlineStr">
        <is>
          <t>reprendre</t>
        </is>
      </c>
      <c r="I33" s="2" t="inlineStr">
        <is>
          <t>reprendre | avant de partir</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avant</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narrateur|Avant de partir, que reprend-on ?</t>
        </is>
      </c>
      <c r="AX33" t="inlineStr"/>
    </row>
    <row r="34">
      <c r="A34" s="2" t="inlineStr">
        <is>
          <t>CHK_T0001_P0002_C0001</t>
        </is>
      </c>
      <c r="B34" s="5" t="inlineStr">
        <is>
          <t>passage</t>
        </is>
      </c>
      <c r="C34" s="2" t="inlineStr">
        <is>
          <t>qB</t>
        </is>
      </c>
      <c r="D34" s="2" t="inlineStr">
        <is>
          <t>AUT.AFF.003</t>
        </is>
      </c>
      <c r="E34" s="2" t="inlineStr">
        <is>
          <t>Oui. On va reprendre ses affaires. On cherche le seau. On le prend. On cherche le manteau. On le prend. Sarah écoute. Elle hoche la tête. Avant de partir. Bravo, Sarah. C'est ça. On continue un peu, ensemble. Le seau jaune attend sur le banc. Le manteau bleu aussi.</t>
        </is>
      </c>
      <c r="F34" s="2" t="inlineStr">
        <is>
          <t>&lt;speak&gt;&lt;prosody rate="slow" pitch="medium"&gt;Oui. Voici le geste : chercher seau et manteau ; les prendre. Jules respire. Jules retient : &lt;emphasis level="moderate"&gt;reprendre&lt;/emphasis&gt; ses affaires, avant de partir. On continue, avec papa.&lt;/prosody&gt;&lt;break time="450ms"/&gt;&lt;/speak&gt;</t>
        </is>
      </c>
      <c r="G34" s="2" t="inlineStr">
        <is>
          <t>&lt;slow&gt;Oui. Voici le geste : chercher seau et manteau ; les prendre. Jules respire. Jules retient : &lt;emphasis&gt;reprendre&lt;/emphasis&gt; ses affaires, avant de partir. On continue, avec papa.&lt;/slow&gt;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reprendre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papa|Oui. On va reprendre ses affaires.
maman|On cherche le seau.
maman|On le prend.
papa|On cherche le manteau.
papa|On le prend.
narrateur|Sarah écoute. Elle hoche la tête.
enfant-f|Avant de partir.
maman|Bravo, Sarah. C'est ça.
papa|On continue un peu, ensemble.
narrateur|Le seau jaune attend sur le banc.
narrateur|Le manteau bleu aussi.</t>
        </is>
      </c>
      <c r="AX34" t="inlineStr"/>
    </row>
    <row r="35">
      <c r="A35" s="2" t="inlineStr">
        <is>
          <t>CHK_T0001_P0002_T0002_P0000</t>
        </is>
      </c>
      <c r="B35" s="4" t="inlineStr">
        <is>
          <t>transition_question</t>
        </is>
      </c>
      <c r="C35" s="2" t="inlineStr">
        <is>
          <t>ch2B</t>
        </is>
      </c>
      <c r="D35" s="2" t="inlineStr">
        <is>
          <t>AUT.AFF.003</t>
        </is>
      </c>
      <c r="E35" s="2" t="inlineStr">
        <is>
          <t>Le livre reste sur la paille. On goûte un peu ? Sarah peut prendre une pomme. Elle peut prendre un yaourt. Elle peut prendre un morceau de pain.</t>
        </is>
      </c>
      <c r="F35" s="2" t="inlineStr">
        <is>
          <t>&lt;speak&gt;&lt;prosody rate="slow" pitch="medium"&gt;On peut prendre une pomme, un yaourt, ou un morceau de pain.&lt;/prosody&gt;&lt;break time="500ms"/&gt;&lt;/speak&gt;</t>
        </is>
      </c>
      <c r="G35" s="2" t="inlineStr">
        <is>
          <t>&lt;slow&gt;On peut prendre une pomme, un yaourt, ou un morceau de pain.&lt;/slow&gt; [pause]</t>
        </is>
      </c>
      <c r="H35" s="2" t="inlineStr"/>
      <c r="I35" s="2" t="inlineStr"/>
      <c r="J35" s="2" t="inlineStr">
        <is>
          <t>Oui, c'est la bonne réponse.</t>
        </is>
      </c>
      <c r="K35" s="2" t="inlineStr">
        <is>
          <t>Tu étais presque.</t>
        </is>
      </c>
      <c r="L35" s="2" t="inlineStr"/>
      <c r="M35" s="2" t="inlineStr">
        <is>
          <t>une pomme</t>
        </is>
      </c>
      <c r="N35" s="2" t="inlineStr">
        <is>
          <t>CHK_T0001_P0002_T0002_P0001</t>
        </is>
      </c>
      <c r="O35" s="2" t="inlineStr">
        <is>
          <t>un yaourt</t>
        </is>
      </c>
      <c r="P35" s="2" t="inlineStr">
        <is>
          <t>CHK_T0001_P0002_T0002_P0002</t>
        </is>
      </c>
      <c r="Q35" s="2" t="inlineStr">
        <is>
          <t>un morceau de pain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narrateur|Le livre reste sur la paille.
maman|On goûte un peu ?
narrateur|Sarah peut prendre une pomme.
narrateur|Elle peut prendre un yaourt.
narrateur|Elle peut prendre un morceau de pain.</t>
        </is>
      </c>
      <c r="AX35" t="inlineStr"/>
    </row>
    <row r="36">
      <c r="A36" s="2" t="inlineStr">
        <is>
          <t>CHK_T0001_P0002_T0002_P0001</t>
        </is>
      </c>
      <c r="B36" s="5" t="inlineStr">
        <is>
          <t>passage</t>
        </is>
      </c>
      <c r="C36" s="2" t="inlineStr">
        <is>
          <t>brB1</t>
        </is>
      </c>
      <c r="D36" s="2" t="inlineStr">
        <is>
          <t>AUT.AFF.003</t>
        </is>
      </c>
      <c r="E36" s="2" t="inlineStr">
        <is>
          <t>Sarah a choisi une pomme. Elle est rouge, bien ronde. Le livre reste ouvert sur la paille. Tu la prends dans le panier ? Oui. Elle est froide. Sarah croque un tout petit bout. Ça fait croque. C'est juteux, hein ? Oui, papa. C'est doux. Tu as fini ta bouchée ? Sarah essuie ses doigts. Le seau est encore sur le banc. Le manteau aussi. On va les reprendre plus tard. Avant de partir, on les cherche. Le jus brille sur sa lèvre.</t>
        </is>
      </c>
      <c r="F36" s="2" t="inlineStr">
        <is>
          <t>&lt;speak&gt;&lt;prosody rate="slow" pitch="medium"&gt;Jules a choisi une pomme. La lumière est claire. Une pomme reste à sa place, près de papa. papa montre le geste, lentement. Voici le geste : chercher seau et manteau ; les prendre. Jules répète tout bas : &lt;emphasis level="moderate"&gt;reprendre&lt;/emphasis&gt; ses affaires, avant de partir. On se tient la main. maman n'est pas loin.&lt;/prosody&gt;&lt;break time="450ms"/&gt;&lt;/speak&gt;</t>
        </is>
      </c>
      <c r="G36" s="2" t="inlineStr">
        <is>
          <t>&lt;slow&gt;Jules a choisi une pomme. La lumière est claire. Une pomme reste à sa place, près de papa. papa montre le geste, lentement. Voici le geste : chercher seau et manteau ; les prendre. Jules répète tout bas : &lt;emphasis&gt;reprendre&lt;/emphasis&gt; ses affaires, avant de partir. On se tient la main. maman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reprendre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narrateur|Sarah a choisi une pomme.
narrateur|Elle est rouge, bien ronde.
narrateur|Le livre reste ouvert sur la paille.
maman|Tu la prends dans le panier ?
enfant-f|Oui. Elle est froide.
narrateur|Sarah croque un tout petit bout.
narrateur|Ça fait croque.
papa|C'est juteux, hein ?
enfant-f|Oui, papa. C'est doux.
maman|Tu as fini ta bouchée ?
narrateur|Sarah essuie ses doigts.
papa|Le seau est encore sur le banc.
maman|Le manteau aussi.
maman|On va les reprendre plus tard.
papa|Avant de partir, on les cherche.
narrateur|Le jus brille sur sa lèvre.</t>
        </is>
      </c>
      <c r="AX36" t="inlineStr"/>
    </row>
    <row r="37">
      <c r="A37" s="2" t="inlineStr">
        <is>
          <t>CHK_T0001_P0002_T0002_P0001_T0003_P0000</t>
        </is>
      </c>
      <c r="B37" s="4" t="inlineStr">
        <is>
          <t>transition_question</t>
        </is>
      </c>
      <c r="C37" s="2" t="inlineStr">
        <is>
          <t>ch3B1</t>
        </is>
      </c>
      <c r="D37" s="2" t="inlineStr">
        <is>
          <t>AUT.AFF.003</t>
        </is>
      </c>
      <c r="E37" s="2" t="inlineStr">
        <is>
          <t>La pomme a un goût doux. On dit bonjour à un animal ? Sarah peut aller vers le chat. Elle peut aller vers le chien. Elle peut aller vers la poule.</t>
        </is>
      </c>
      <c r="F37" s="2" t="inlineStr">
        <is>
          <t>&lt;speak&gt;&lt;prosody rate="slow" pitch="medium"&gt;On peut prendre le chat, le chien, ou la poule.&lt;/prosody&gt;&lt;break time="500ms"/&gt;&lt;/speak&gt;</t>
        </is>
      </c>
      <c r="G37" s="2" t="inlineStr">
        <is>
          <t>&lt;slow&gt;On peut prendre le chat, le chien, ou la poule.&lt;/slow&gt;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narrateur|La pomme a un goût doux.
papa|On dit bonjour à un animal ?
narrateur|Sarah peut aller vers le chat.
narrateur|Elle peut aller vers le chien.
narrateur|Elle peut aller vers la poule.</t>
        </is>
      </c>
      <c r="AX37" t="inlineStr"/>
    </row>
    <row r="38">
      <c r="A38" s="2" t="inlineStr">
        <is>
          <t>CHK_T0001_P0002_T0002_P0001_T0003_P0001</t>
        </is>
      </c>
      <c r="B38" s="5" t="inlineStr">
        <is>
          <t>passage</t>
        </is>
      </c>
      <c r="C38" s="2" t="inlineStr">
        <is>
          <t>endB1X</t>
        </is>
      </c>
      <c r="D38" s="2" t="inlineStr">
        <is>
          <t>AUT.AFF.003</t>
        </is>
      </c>
      <c r="E38" s="2" t="inlineStr">
        <is>
          <t>Sarah rejoint le chat. Il est gris, près du foin. Il ronronne, tout bas. Il est chaud, maman. Tu le caresses doucement ? Le chat se frotte au banc. Le livre est refermé. Le trognon de pomme est au panier.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38" s="2" t="inlineStr">
        <is>
          <t>&lt;speak&gt;&lt;prosody rate="slow" pitch="medium"&gt;Jules rejoint le chat. Il y a des miettes sur la table. On rit un peu. Cette fin-là est celle de le livre, une pomme et le chat.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38" s="2" t="inlineStr">
        <is>
          <t>&lt;slow&gt;Jules rejoint le chat. Il y a des miettes sur la table. On rit un peu. Cette fin-là est celle de le livre, une pomme et le chat. Jules a appris : Retrouver ses affaires avant de partir. Voici le geste : chercher seau et manteau ; les prendre. Jules a entendu : &lt;emphasis&gt;reprendre&lt;/emphasis&gt; ses affaires, avant de partir. Jules dit merci à papa.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reprendre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narrateur|Sarah rejoint le chat.
narrateur|Il est gris, près du foin.
narrateur|Il ronronne, tout bas.
enfant-f|Il est chaud, maman.
maman|Tu le caresses doucement ?
narrateur|Le chat se frotte au banc.
narrateur|Le livre est refermé.
narrateur|Le trognon de pomme est au panier.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38" t="inlineStr"/>
    </row>
    <row r="39">
      <c r="A39" s="2" t="inlineStr">
        <is>
          <t>CHK_T0001_P0002_T0002_P0001_T0003_P0001_F0001</t>
        </is>
      </c>
      <c r="B39" s="7" t="inlineStr">
        <is>
          <t>passage_fin</t>
        </is>
      </c>
      <c r="C39" s="2" t="inlineStr">
        <is>
          <t>endB1X</t>
        </is>
      </c>
      <c r="D39" s="2" t="inlineStr">
        <is>
          <t>AUT.AFF.003</t>
        </is>
      </c>
      <c r="E39" s="2" t="inlineStr">
        <is>
          <t>Sarah tient le seau jaune. Elle tient le manteau bleu. Tu as cherché. Tu as pris. Tu as repris tes affaires. Reprendre ses affaires, avant de partir. Avant de partir. Bravo, Sarah. C'est du bon travail. Elle a joué avec le livre. Elle a goûté la pomme. Le chat cligne des yeux au soleil. On rentre. Tu as tes affaires. Le portail fait criiic encore.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narrateur|Sarah tient le seau jaune.
narrateur|Elle tient le manteau bleu.
papa|Tu as cherché. Tu as pris.
maman|Tu as repris tes affaires.
papa|Reprendre ses affaires, avant de partir.
enfant-f|Avant de partir.
papa|Bravo, Sarah. C'est du bon travail.
narrateur|Elle a joué avec le livre.
narrateur|Elle a goûté la pomme.
narrateur|Le chat cligne des yeux au soleil.
maman|On rentre. Tu as tes affaires.
narrateur|Le portail fait criiic encore.
narrateur|L'histoire est finie.</t>
        </is>
      </c>
      <c r="AX39" t="inlineStr"/>
    </row>
    <row r="40">
      <c r="A40" s="2" t="inlineStr">
        <is>
          <t>CHK_T0001_P0002_T0002_P0001_T0003_P0002</t>
        </is>
      </c>
      <c r="B40" s="5" t="inlineStr">
        <is>
          <t>passage</t>
        </is>
      </c>
      <c r="C40" s="2" t="inlineStr">
        <is>
          <t>endB1Y</t>
        </is>
      </c>
      <c r="D40" s="2" t="inlineStr">
        <is>
          <t>AUT.AFF.003</t>
        </is>
      </c>
      <c r="E40" s="2" t="inlineStr">
        <is>
          <t>Sarah rejoint le chien. Il remue la queue. Il fait wouaf, une fois. Il dit bonjour, papa. Oui. Tu restes près de moi. Le chien pose le nez au sol. Le livre est refermé. Le trognon de pomme est au panier.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40" s="2" t="inlineStr">
        <is>
          <t>&lt;speak&gt;&lt;prosody rate="slow" pitch="medium"&gt;Jules rejoint le chien. Un chat miaule une fois. On se tait une seconde. Cette fin-là est celle de le livre, une pomme et le chien.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40" s="2" t="inlineStr">
        <is>
          <t>&lt;slow&gt;Jules rejoint le chien. Un chat miaule une fois. On se tait une seconde. Cette fin-là est celle de le livre, une pomme et le chien. Jules a appris : Retrouver ses affaires avant de partir. Voici le geste : chercher seau et manteau ; les prendre. Jules a entendu : &lt;emphasis&gt;reprendre&lt;/emphasis&gt; ses affaires, avant de partir. Jules dit merci à papa.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reprendre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narrateur|Sarah rejoint le chien.
narrateur|Il remue la queue.
narrateur|Il fait wouaf, une fois.
enfant-f|Il dit bonjour, papa.
papa|Oui. Tu restes près de moi.
narrateur|Le chien pose le nez au sol.
narrateur|Le livre est refermé.
narrateur|Le trognon de pomme est au panier.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40" t="inlineStr">
        <is>
          <t>chien_bonjour</t>
        </is>
      </c>
    </row>
    <row r="41">
      <c r="A41" s="2" t="inlineStr">
        <is>
          <t>CHK_T0001_P0002_T0002_P0001_T0003_P0002_F0001</t>
        </is>
      </c>
      <c r="B41" s="7" t="inlineStr">
        <is>
          <t>passage_fin</t>
        </is>
      </c>
      <c r="C41" s="2" t="inlineStr">
        <is>
          <t>endB1Y</t>
        </is>
      </c>
      <c r="D41" s="2" t="inlineStr">
        <is>
          <t>AUT.AFF.003</t>
        </is>
      </c>
      <c r="E41" s="2" t="inlineStr">
        <is>
          <t>Sarah tient le seau jaune. Elle tient le manteau bleu. Tu as cherché. Tu as pris. Tu as repris tes affaires. Reprendre ses affaires, avant de partir. Avant de partir. Bravo, Sarah. C'est du bon travail. Elle a joué avec le livre. Elle a goûté la pomme. Le chien sent le panier. On rentre. Tu as tes affaires. Le portail fait criiic encore.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narrateur|Sarah tient le seau jaune.
narrateur|Elle tient le manteau bleu.
papa|Tu as cherché. Tu as pris.
maman|Tu as repris tes affaires.
papa|Reprendre ses affaires, avant de partir.
enfant-f|Avant de partir.
papa|Bravo, Sarah. C'est du bon travail.
narrateur|Elle a joué avec le livre.
narrateur|Elle a goûté la pomme.
narrateur|Le chien sent le panier.
maman|On rentre. Tu as tes affaires.
narrateur|Le portail fait criiic encore.
narrateur|L'histoire est finie.</t>
        </is>
      </c>
      <c r="AX41" t="inlineStr">
        <is>
          <t>chien_bonjour</t>
        </is>
      </c>
    </row>
    <row r="42">
      <c r="A42" s="2" t="inlineStr">
        <is>
          <t>CHK_T0001_P0002_T0002_P0001_T0003_P0003</t>
        </is>
      </c>
      <c r="B42" s="5" t="inlineStr">
        <is>
          <t>passage</t>
        </is>
      </c>
      <c r="C42" s="2" t="inlineStr">
        <is>
          <t>endB1Z</t>
        </is>
      </c>
      <c r="D42" s="2" t="inlineStr">
        <is>
          <t>AUT.AFF.003</t>
        </is>
      </c>
      <c r="E42" s="2" t="inlineStr">
        <is>
          <t>Sarah rejoint la poule. Elle est brune, toute ronde. Elle fait cot-cot. Elle picore, maman. Tu la regardes, sans te presser. La poule avance dans l'herbe. Le livre est refermé. Le trognon de pomme est au panier.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42" s="2" t="inlineStr">
        <is>
          <t>&lt;speak&gt;&lt;prosody rate="slow" pitch="medium"&gt;Jules rejoint la poule. Les chaussures font toc toc. On se tient la main. Cette fin-là est celle de le livre, une pomme et la poule.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42" s="2" t="inlineStr">
        <is>
          <t>&lt;slow&gt;Jules rejoint la poule. Les chaussures font toc toc. On se tient la main. Cette fin-là est celle de le livre, une pomme et la poule. Jules a appris : Retrouver ses affaires avant de partir. Voici le geste : chercher seau et manteau ; les prendre. Jules a entendu : &lt;emphasis&gt;reprendre&lt;/emphasis&gt; ses affaires, avant de partir. Jules dit merci à papa.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reprendre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narrateur|Sarah rejoint la poule.
narrateur|Elle est brune, toute ronde.
narrateur|Elle fait cot-cot.
enfant-f|Elle picore, maman.
maman|Tu la regardes, sans te presser.
narrateur|La poule avance dans l'herbe.
narrateur|Le livre est refermé.
narrateur|Le trognon de pomme est au panier.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42" t="inlineStr"/>
    </row>
    <row r="43">
      <c r="A43" s="2" t="inlineStr">
        <is>
          <t>CHK_T0001_P0002_T0002_P0001_T0003_P0003_F0001</t>
        </is>
      </c>
      <c r="B43" s="7" t="inlineStr">
        <is>
          <t>passage_fin</t>
        </is>
      </c>
      <c r="C43" s="2" t="inlineStr">
        <is>
          <t>endB1Z</t>
        </is>
      </c>
      <c r="D43" s="2" t="inlineStr">
        <is>
          <t>AUT.AFF.003</t>
        </is>
      </c>
      <c r="E43" s="2" t="inlineStr">
        <is>
          <t>Sarah tient le seau jaune. Elle tient le manteau bleu. Tu as cherché. Tu as pris. Tu as repris tes affaires. Reprendre ses affaires, avant de partir. Avant de partir. Bravo, Sarah. C'est du bon travail. Elle a joué avec le livre. Elle a goûté la pomme. La poule a trouvé un grain. On rentre. Tu as tes affaires. Le portail fait criiic encore.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narrateur|Sarah tient le seau jaune.
narrateur|Elle tient le manteau bleu.
papa|Tu as cherché. Tu as pris.
maman|Tu as repris tes affaires.
papa|Reprendre ses affaires, avant de partir.
enfant-f|Avant de partir.
papa|Bravo, Sarah. C'est du bon travail.
narrateur|Elle a joué avec le livre.
narrateur|Elle a goûté la pomme.
narrateur|La poule a trouvé un grain.
maman|On rentre. Tu as tes affaires.
narrateur|Le portail fait criiic encore.
narrateur|L'histoire est finie.</t>
        </is>
      </c>
      <c r="AX43" t="inlineStr"/>
    </row>
    <row r="44">
      <c r="A44" s="2" t="inlineStr">
        <is>
          <t>CHK_T0001_P0002_T0002_P0002</t>
        </is>
      </c>
      <c r="B44" s="5" t="inlineStr">
        <is>
          <t>passage</t>
        </is>
      </c>
      <c r="C44" s="2" t="inlineStr">
        <is>
          <t>brB2</t>
        </is>
      </c>
      <c r="D44" s="2" t="inlineStr">
        <is>
          <t>AUT.AFF.003</t>
        </is>
      </c>
      <c r="E44" s="2" t="inlineStr">
        <is>
          <t>Sarah a choisi un yaourt. Le pot est frais dans le panier. Une page du livre claque un peu. Tu prends la petite cuillère ? Oui, maman. C'est blanc. Sarah goûte une cuillère. C'est froid et doux. Tu aimes ça ? Oui. C'est frais. Bravo. Tu manges calmement. On va reprendre tes affaires tout à l'heure. Le seau. Le manteau. Avant de partir. Sarah pose le pot près du panier. Une mouche passe, tout bas.</t>
        </is>
      </c>
      <c r="F44" s="2" t="inlineStr">
        <is>
          <t>&lt;speak&gt;&lt;prosody rate="slow" pitch="medium"&gt;Jules a choisi un yaourt. Il y a des miettes sur la table. Un yaourt reste à sa place, près de papa. papa montre le geste, lentement. Voici le geste : chercher seau et manteau ; les prendre. Jules répète tout bas : &lt;emphasis level="moderate"&gt;reprendre&lt;/emphasis&gt; ses affaires, avant de partir. On range un objet. maman n'est pas loin.&lt;/prosody&gt;&lt;break time="450ms"/&gt;&lt;/speak&gt;</t>
        </is>
      </c>
      <c r="G44" s="2" t="inlineStr">
        <is>
          <t>&lt;slow&gt;Jules a choisi un yaourt. Il y a des miettes sur la table. Un yaourt reste à sa place, près de papa. papa montre le geste, lentement. Voici le geste : chercher seau et manteau ; les prendre. Jules répète tout bas : &lt;emphasis&gt;reprendre&lt;/emphasis&gt; ses affaires, avant de partir. On range un objet. maman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reprendre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narrateur|Sarah a choisi un yaourt.
narrateur|Le pot est frais dans le panier.
narrateur|Une page du livre claque un peu.
maman|Tu prends la petite cuillère ?
enfant-f|Oui, maman. C'est blanc.
narrateur|Sarah goûte une cuillère.
narrateur|C'est froid et doux.
papa|Tu aimes ça ?
enfant-f|Oui. C'est frais.
maman|Bravo. Tu manges calmement.
papa|On va reprendre tes affaires tout à l'heure.
papa|Le seau. Le manteau. Avant de partir.
narrateur|Sarah pose le pot près du panier.
narrateur|Une mouche passe, tout bas.</t>
        </is>
      </c>
      <c r="AX44" t="inlineStr"/>
    </row>
    <row r="45">
      <c r="A45" s="2" t="inlineStr">
        <is>
          <t>CHK_T0001_P0002_T0002_P0002_T0003_P0000</t>
        </is>
      </c>
      <c r="B45" s="4" t="inlineStr">
        <is>
          <t>transition_question</t>
        </is>
      </c>
      <c r="C45" s="2" t="inlineStr">
        <is>
          <t>ch3B2</t>
        </is>
      </c>
      <c r="D45" s="2" t="inlineStr">
        <is>
          <t>AUT.AFF.003</t>
        </is>
      </c>
      <c r="E45" s="2" t="inlineStr">
        <is>
          <t>Le yaourt a rafraîchi la bouche. On dit bonjour à un animal ? Sarah peut aller vers le chat. Elle peut aller vers le chien. Elle peut aller vers la poule.</t>
        </is>
      </c>
      <c r="F45" s="2" t="inlineStr">
        <is>
          <t>&lt;speak&gt;&lt;prosody rate="slow" pitch="medium"&gt;On peut prendre le chat, le chien, ou la poule.&lt;/prosody&gt;&lt;break time="500ms"/&gt;&lt;/speak&gt;</t>
        </is>
      </c>
      <c r="G45" s="2" t="inlineStr">
        <is>
          <t>&lt;slow&gt;On peut prendre le chat, le chien, ou la poule.&lt;/slow&gt;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narrateur|Le yaourt a rafraîchi la bouche.
papa|On dit bonjour à un animal ?
narrateur|Sarah peut aller vers le chat.
narrateur|Elle peut aller vers le chien.
narrateur|Elle peut aller vers la poule.</t>
        </is>
      </c>
      <c r="AX45" t="inlineStr"/>
    </row>
    <row r="46">
      <c r="A46" s="2" t="inlineStr">
        <is>
          <t>CHK_T0001_P0002_T0002_P0002_T0003_P0001</t>
        </is>
      </c>
      <c r="B46" s="5" t="inlineStr">
        <is>
          <t>passage</t>
        </is>
      </c>
      <c r="C46" s="2" t="inlineStr">
        <is>
          <t>endB2X</t>
        </is>
      </c>
      <c r="D46" s="2" t="inlineStr">
        <is>
          <t>AUT.AFF.003</t>
        </is>
      </c>
      <c r="E46" s="2" t="inlineStr">
        <is>
          <t>Sarah rejoint le chat. Il est gris, près du foin. Il ronronne, tout bas. Il est chaud, maman. Tu le caresses doucement ? Le chat se frotte au banc. Le livre est refermé. Le pot de yaourt est vide.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46" s="2" t="inlineStr">
        <is>
          <t>&lt;speak&gt;&lt;prosody rate="slow" pitch="medium"&gt;Jules rejoint le chat. Un chat miaule une fois. On rit un peu. Cette fin-là est celle de le livre, un yaourt et le chat.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46" s="2" t="inlineStr">
        <is>
          <t>&lt;slow&gt;Jules rejoint le chat. Un chat miaule une fois. On rit un peu. Cette fin-là est celle de le livre, un yaourt et le chat. Jules a appris : Retrouver ses affaires avant de partir. Voici le geste : chercher seau et manteau ; les prendre. Jules a entendu : &lt;emphasis&gt;reprendre&lt;/emphasis&gt; ses affaires, avant de partir. Jules dit merci à papa.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reprendre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narrateur|Sarah rejoint le chat.
narrateur|Il est gris, près du foin.
narrateur|Il ronronne, tout bas.
enfant-f|Il est chaud, maman.
maman|Tu le caresses doucement ?
narrateur|Le chat se frotte au banc.
narrateur|Le livre est refermé.
narrateur|Le pot de yaourt est vide.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46" t="inlineStr"/>
    </row>
    <row r="47">
      <c r="A47" s="2" t="inlineStr">
        <is>
          <t>CHK_T0001_P0002_T0002_P0002_T0003_P0001_F0001</t>
        </is>
      </c>
      <c r="B47" s="7" t="inlineStr">
        <is>
          <t>passage_fin</t>
        </is>
      </c>
      <c r="C47" s="2" t="inlineStr">
        <is>
          <t>endB2X</t>
        </is>
      </c>
      <c r="D47" s="2" t="inlineStr">
        <is>
          <t>AUT.AFF.003</t>
        </is>
      </c>
      <c r="E47" s="2" t="inlineStr">
        <is>
          <t>Sarah tient le seau jaune. Elle tient le manteau bleu. Tu as cherché. Tu as pris. Tu as repris tes affaires. Reprendre ses affaires, avant de partir. Avant de partir. Bravo, Sarah. C'est du bon travail. Elle a joué avec le livre. Elle a goûté le yaourt. Le chat se couche dans le foin. On rentre. Tu as tes affaires. Le portail fait criiic encore.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narrateur|Sarah tient le seau jaune.
narrateur|Elle tient le manteau bleu.
papa|Tu as cherché. Tu as pris.
maman|Tu as repris tes affaires.
papa|Reprendre ses affaires, avant de partir.
enfant-f|Avant de partir.
papa|Bravo, Sarah. C'est du bon travail.
narrateur|Elle a joué avec le livre.
narrateur|Elle a goûté le yaourt.
narrateur|Le chat se couche dans le foin.
maman|On rentre. Tu as tes affaires.
narrateur|Le portail fait criiic encore.
narrateur|L'histoire est finie.</t>
        </is>
      </c>
      <c r="AX47" t="inlineStr"/>
    </row>
    <row r="48">
      <c r="A48" s="2" t="inlineStr">
        <is>
          <t>CHK_T0001_P0002_T0002_P0002_T0003_P0002</t>
        </is>
      </c>
      <c r="B48" s="5" t="inlineStr">
        <is>
          <t>passage</t>
        </is>
      </c>
      <c r="C48" s="2" t="inlineStr">
        <is>
          <t>endB2Y</t>
        </is>
      </c>
      <c r="D48" s="2" t="inlineStr">
        <is>
          <t>AUT.AFF.003</t>
        </is>
      </c>
      <c r="E48" s="2" t="inlineStr">
        <is>
          <t>Sarah rejoint le chien. Il remue la queue. Il fait wouaf, une fois. Il dit bonjour, papa. Oui. Tu restes près de moi. Le chien pose le nez au sol. Le livre est refermé. Le pot de yaourt est vide.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48" s="2" t="inlineStr">
        <is>
          <t>&lt;speak&gt;&lt;prosody rate="slow" pitch="medium"&gt;Jules rejoint le chien. Les chaussures font toc toc. On se tait une seconde. Cette fin-là est celle de le livre, un yaourt et le chien.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48" s="2" t="inlineStr">
        <is>
          <t>&lt;slow&gt;Jules rejoint le chien. Les chaussures font toc toc. On se tait une seconde. Cette fin-là est celle de le livre, un yaourt et le chien. Jules a appris : Retrouver ses affaires avant de partir. Voici le geste : chercher seau et manteau ; les prendre. Jules a entendu : &lt;emphasis&gt;reprendre&lt;/emphasis&gt; ses affaires, avant de partir. Jules dit merci à papa.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reprendre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narrateur|Sarah rejoint le chien.
narrateur|Il remue la queue.
narrateur|Il fait wouaf, une fois.
enfant-f|Il dit bonjour, papa.
papa|Oui. Tu restes près de moi.
narrateur|Le chien pose le nez au sol.
narrateur|Le livre est refermé.
narrateur|Le pot de yaourt est vide.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48" t="inlineStr">
        <is>
          <t>chien_bonjour</t>
        </is>
      </c>
    </row>
    <row r="49">
      <c r="A49" s="2" t="inlineStr">
        <is>
          <t>CHK_T0001_P0002_T0002_P0002_T0003_P0002_F0001</t>
        </is>
      </c>
      <c r="B49" s="7" t="inlineStr">
        <is>
          <t>passage_fin</t>
        </is>
      </c>
      <c r="C49" s="2" t="inlineStr">
        <is>
          <t>endB2Y</t>
        </is>
      </c>
      <c r="D49" s="2" t="inlineStr">
        <is>
          <t>AUT.AFF.003</t>
        </is>
      </c>
      <c r="E49" s="2" t="inlineStr">
        <is>
          <t>Sarah tient le seau jaune. Elle tient le manteau bleu. Tu as cherché. Tu as pris. Tu as repris tes affaires. Reprendre ses affaires, avant de partir. Avant de partir. Bravo, Sarah. C'est du bon travail. Elle a joué avec le livre. Elle a goûté le yaourt. Le chien reste au bord du chemin. On rentre. Tu as tes affaires. Le portail fait criiic encore.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narrateur|Sarah tient le seau jaune.
narrateur|Elle tient le manteau bleu.
papa|Tu as cherché. Tu as pris.
maman|Tu as repris tes affaires.
papa|Reprendre ses affaires, avant de partir.
enfant-f|Avant de partir.
papa|Bravo, Sarah. C'est du bon travail.
narrateur|Elle a joué avec le livre.
narrateur|Elle a goûté le yaourt.
narrateur|Le chien reste au bord du chemin.
maman|On rentre. Tu as tes affaires.
narrateur|Le portail fait criiic encore.
narrateur|L'histoire est finie.</t>
        </is>
      </c>
      <c r="AX49" t="inlineStr">
        <is>
          <t>chien_bonjour</t>
        </is>
      </c>
    </row>
    <row r="50">
      <c r="A50" s="2" t="inlineStr">
        <is>
          <t>CHK_T0001_P0002_T0002_P0002_T0003_P0003</t>
        </is>
      </c>
      <c r="B50" s="5" t="inlineStr">
        <is>
          <t>passage</t>
        </is>
      </c>
      <c r="C50" s="2" t="inlineStr">
        <is>
          <t>endB2Z</t>
        </is>
      </c>
      <c r="D50" s="2" t="inlineStr">
        <is>
          <t>AUT.AFF.003</t>
        </is>
      </c>
      <c r="E50" s="2" t="inlineStr">
        <is>
          <t>Sarah rejoint la poule. Elle est brune, toute ronde. Elle fait cot-cot. Elle picore, maman. Tu la regardes, sans te presser. La poule avance dans l'herbe. Le livre est refermé. Le pot de yaourt est vide.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50" s="2" t="inlineStr">
        <is>
          <t>&lt;speak&gt;&lt;prosody rate="slow" pitch="medium"&gt;Jules rejoint la poule. La couverture est douce. On se tient la main. Cette fin-là est celle de le livre, un yaourt et la poule.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50" s="2" t="inlineStr">
        <is>
          <t>&lt;slow&gt;Jules rejoint la poule. La couverture est douce. On se tient la main. Cette fin-là est celle de le livre, un yaourt et la poule. Jules a appris : Retrouver ses affaires avant de partir. Voici le geste : chercher seau et manteau ; les prendre. Jules a entendu : &lt;emphasis&gt;reprendre&lt;/emphasis&gt; ses affaires, avant de partir. Jules dit merci à papa.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reprendre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narrateur|Sarah rejoint la poule.
narrateur|Elle est brune, toute ronde.
narrateur|Elle fait cot-cot.
enfant-f|Elle picore, maman.
maman|Tu la regardes, sans te presser.
narrateur|La poule avance dans l'herbe.
narrateur|Le livre est refermé.
narrateur|Le pot de yaourt est vide.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50" t="inlineStr"/>
    </row>
    <row r="51">
      <c r="A51" s="2" t="inlineStr">
        <is>
          <t>CHK_T0001_P0002_T0002_P0002_T0003_P0003_F0001</t>
        </is>
      </c>
      <c r="B51" s="7" t="inlineStr">
        <is>
          <t>passage_fin</t>
        </is>
      </c>
      <c r="C51" s="2" t="inlineStr">
        <is>
          <t>endB2Z</t>
        </is>
      </c>
      <c r="D51" s="2" t="inlineStr">
        <is>
          <t>AUT.AFF.003</t>
        </is>
      </c>
      <c r="E51" s="2" t="inlineStr">
        <is>
          <t>Sarah tient le seau jaune. Elle tient le manteau bleu. Tu as cherché. Tu as pris. Tu as repris tes affaires. Reprendre ses affaires, avant de partir. Avant de partir. Bravo, Sarah. C'est du bon travail. Elle a joué avec le livre. Elle a goûté le yaourt. La poule saute un tout petit pas. On rentre. Tu as tes affaires. Le portail fait criiic encore.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narrateur|Sarah tient le seau jaune.
narrateur|Elle tient le manteau bleu.
papa|Tu as cherché. Tu as pris.
maman|Tu as repris tes affaires.
papa|Reprendre ses affaires, avant de partir.
enfant-f|Avant de partir.
papa|Bravo, Sarah. C'est du bon travail.
narrateur|Elle a joué avec le livre.
narrateur|Elle a goûté le yaourt.
narrateur|La poule saute un tout petit pas.
maman|On rentre. Tu as tes affaires.
narrateur|Le portail fait criiic encore.
narrateur|L'histoire est finie.</t>
        </is>
      </c>
      <c r="AX51" t="inlineStr"/>
    </row>
    <row r="52">
      <c r="A52" s="2" t="inlineStr">
        <is>
          <t>CHK_T0001_P0002_T0002_P0003</t>
        </is>
      </c>
      <c r="B52" s="5" t="inlineStr">
        <is>
          <t>passage</t>
        </is>
      </c>
      <c r="C52" s="2" t="inlineStr">
        <is>
          <t>brB3</t>
        </is>
      </c>
      <c r="D52" s="2" t="inlineStr">
        <is>
          <t>AUT.AFF.003</t>
        </is>
      </c>
      <c r="E52" s="2" t="inlineStr">
        <is>
          <t>Sarah a choisi un morceau de pain. La croûte est dorée. Sarah a fermé le livre un instant. Ça sent le four, hein ? Oui. C'est chaud un peu. Sarah croque le bord. Une miette tombe sur le banc. Tu la poses près du seau ? La miette est petite. Le seau jaune est encore là. On va reprendre tes affaires avant de partir. On cherche. On les prend. Sarah mâche tout doucement. Le pain est un peu croquant.</t>
        </is>
      </c>
      <c r="F52" s="2" t="inlineStr">
        <is>
          <t>&lt;speak&gt;&lt;prosody rate="slow" pitch="medium"&gt;Jules a choisi un morceau de pain. Un chat miaule une fois. Un morceau de pain reste à sa place, près de papa. papa montre le geste, lentement. Voici le geste : chercher seau et manteau ; les prendre. Jules répète tout bas : &lt;emphasis level="moderate"&gt;reprendre&lt;/emphasis&gt; ses affaires, avant de partir. On dit merci. maman n'est pas loin.&lt;/prosody&gt;&lt;break time="450ms"/&gt;&lt;/speak&gt;</t>
        </is>
      </c>
      <c r="G52" s="2" t="inlineStr">
        <is>
          <t>&lt;slow&gt;Jules a choisi un morceau de pain. Un chat miaule une fois. Un morceau de pain reste à sa place, près de papa. papa montre le geste, lentement. Voici le geste : chercher seau et manteau ; les prendre. Jules répète tout bas : &lt;emphasis&gt;reprendre&lt;/emphasis&gt; ses affaires, avant de partir. On dit merci. maman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reprendre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narrateur|Sarah a choisi un morceau de pain.
narrateur|La croûte est dorée.
narrateur|Sarah a fermé le livre un instant.
papa|Ça sent le four, hein ?
enfant-f|Oui. C'est chaud un peu.
narrateur|Sarah croque le bord.
narrateur|Une miette tombe sur le banc.
maman|Tu la poses près du seau ?
enfant-f|La miette est petite.
papa|Le seau jaune est encore là.
maman|On va reprendre tes affaires avant de partir.
papa|On cherche. On les prend.
narrateur|Sarah mâche tout doucement.
narrateur|Le pain est un peu croquant.</t>
        </is>
      </c>
      <c r="AX52" t="inlineStr"/>
    </row>
    <row r="53">
      <c r="A53" s="2" t="inlineStr">
        <is>
          <t>CHK_T0001_P0002_T0002_P0003_T0003_P0000</t>
        </is>
      </c>
      <c r="B53" s="4" t="inlineStr">
        <is>
          <t>transition_question</t>
        </is>
      </c>
      <c r="C53" s="2" t="inlineStr">
        <is>
          <t>ch3B3</t>
        </is>
      </c>
      <c r="D53" s="2" t="inlineStr">
        <is>
          <t>AUT.AFF.003</t>
        </is>
      </c>
      <c r="E53" s="2" t="inlineStr">
        <is>
          <t>Le pain a senti le four. On dit bonjour à un animal ? Sarah peut aller vers le chat. Elle peut aller vers le chien. Elle peut aller vers la poule.</t>
        </is>
      </c>
      <c r="F53" s="2" t="inlineStr">
        <is>
          <t>&lt;speak&gt;&lt;prosody rate="slow" pitch="medium"&gt;On peut prendre le chat, le chien, ou la poule.&lt;/prosody&gt;&lt;break time="500ms"/&gt;&lt;/speak&gt;</t>
        </is>
      </c>
      <c r="G53" s="2" t="inlineStr">
        <is>
          <t>&lt;slow&gt;On peut prendre le chat, le chien, ou la poule.&lt;/slow&gt;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narrateur|Le pain a senti le four.
papa|On dit bonjour à un animal ?
narrateur|Sarah peut aller vers le chat.
narrateur|Elle peut aller vers le chien.
narrateur|Elle peut aller vers la poule.</t>
        </is>
      </c>
      <c r="AX53" t="inlineStr"/>
    </row>
    <row r="54">
      <c r="A54" s="2" t="inlineStr">
        <is>
          <t>CHK_T0001_P0002_T0002_P0003_T0003_P0001</t>
        </is>
      </c>
      <c r="B54" s="5" t="inlineStr">
        <is>
          <t>passage</t>
        </is>
      </c>
      <c r="C54" s="2" t="inlineStr">
        <is>
          <t>endB3X</t>
        </is>
      </c>
      <c r="D54" s="2" t="inlineStr">
        <is>
          <t>AUT.AFF.003</t>
        </is>
      </c>
      <c r="E54" s="2" t="inlineStr">
        <is>
          <t>Sarah rejoint le chat. Il est gris, près du foin. Il ronronne, tout bas. Il est chaud, maman. Tu le caresses doucement ? Le chat se frotte au banc. Le livre est refermé. Une miette de pain reste au bois.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54" s="2" t="inlineStr">
        <is>
          <t>&lt;speak&gt;&lt;prosody rate="slow" pitch="medium"&gt;Jules rejoint le chat. Les chaussures font toc toc. On rit un peu. Cette fin-là est celle de le livre, un morceau de pain et le chat.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54" s="2" t="inlineStr">
        <is>
          <t>&lt;slow&gt;Jules rejoint le chat. Les chaussures font toc toc. On rit un peu. Cette fin-là est celle de le livre, un morceau de pain et le chat. Jules a appris : Retrouver ses affaires avant de partir. Voici le geste : chercher seau et manteau ; les prendre. Jules a entendu : &lt;emphasis&gt;reprendre&lt;/emphasis&gt; ses affaires, avant de partir. Jules dit merci à papa.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reprendre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narrateur|Sarah rejoint le chat.
narrateur|Il est gris, près du foin.
narrateur|Il ronronne, tout bas.
enfant-f|Il est chaud, maman.
maman|Tu le caresses doucement ?
narrateur|Le chat se frotte au banc.
narrateur|Le livre est refermé.
narrateur|Une miette de pain reste au bois.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54" t="inlineStr"/>
    </row>
    <row r="55">
      <c r="A55" s="2" t="inlineStr">
        <is>
          <t>CHK_T0001_P0002_T0002_P0003_T0003_P0001_F0001</t>
        </is>
      </c>
      <c r="B55" s="7" t="inlineStr">
        <is>
          <t>passage_fin</t>
        </is>
      </c>
      <c r="C55" s="2" t="inlineStr">
        <is>
          <t>endB3X</t>
        </is>
      </c>
      <c r="D55" s="2" t="inlineStr">
        <is>
          <t>AUT.AFF.003</t>
        </is>
      </c>
      <c r="E55" s="2" t="inlineStr">
        <is>
          <t>Sarah tient le seau jaune. Elle tient le manteau bleu. Tu as cherché. Tu as pris. Tu as repris tes affaires. Reprendre ses affaires, avant de partir. Avant de partir. Bravo, Sarah. C'est du bon travail. Elle a joué avec le livre. Elle a goûté le pain. Le chat miaule une fois, tout doux. On rentre. Tu as tes affaires. Le portail fait criiic encore.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narrateur|Sarah tient le seau jaune.
narrateur|Elle tient le manteau bleu.
papa|Tu as cherché. Tu as pris.
maman|Tu as repris tes affaires.
papa|Reprendre ses affaires, avant de partir.
enfant-f|Avant de partir.
papa|Bravo, Sarah. C'est du bon travail.
narrateur|Elle a joué avec le livre.
narrateur|Elle a goûté le pain.
narrateur|Le chat miaule une fois, tout doux.
maman|On rentre. Tu as tes affaires.
narrateur|Le portail fait criiic encore.
narrateur|L'histoire est finie.</t>
        </is>
      </c>
      <c r="AX55" t="inlineStr"/>
    </row>
    <row r="56">
      <c r="A56" s="2" t="inlineStr">
        <is>
          <t>CHK_T0001_P0002_T0002_P0003_T0003_P0002</t>
        </is>
      </c>
      <c r="B56" s="5" t="inlineStr">
        <is>
          <t>passage</t>
        </is>
      </c>
      <c r="C56" s="2" t="inlineStr">
        <is>
          <t>endB3Y</t>
        </is>
      </c>
      <c r="D56" s="2" t="inlineStr">
        <is>
          <t>AUT.AFF.003</t>
        </is>
      </c>
      <c r="E56" s="2" t="inlineStr">
        <is>
          <t>Sarah rejoint le chien. Il remue la queue. Il fait wouaf, une fois. Il dit bonjour, papa. Oui. Tu restes près de moi. Le chien pose le nez au sol. Le livre est refermé. Une miette de pain reste au bois.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56" s="2" t="inlineStr">
        <is>
          <t>&lt;speak&gt;&lt;prosody rate="slow" pitch="medium"&gt;Jules rejoint le chien. La couverture est douce. On se tait une seconde. Cette fin-là est celle de le livre, un morceau de pain et le chien.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56" s="2" t="inlineStr">
        <is>
          <t>&lt;slow&gt;Jules rejoint le chien. La couverture est douce. On se tait une seconde. Cette fin-là est celle de le livre, un morceau de pain et le chien. Jules a appris : Retrouver ses affaires avant de partir. Voici le geste : chercher seau et manteau ; les prendre. Jules a entendu : &lt;emphasis&gt;reprendre&lt;/emphasis&gt; ses affaires, avant de partir. Jules dit merci à papa.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reprendre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narrateur|Sarah rejoint le chien.
narrateur|Il remue la queue.
narrateur|Il fait wouaf, une fois.
enfant-f|Il dit bonjour, papa.
papa|Oui. Tu restes près de moi.
narrateur|Le chien pose le nez au sol.
narrateur|Le livre est refermé.
narrateur|Une miette de pain reste au bois.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56" t="inlineStr">
        <is>
          <t>chien_bonjour</t>
        </is>
      </c>
    </row>
    <row r="57">
      <c r="A57" s="2" t="inlineStr">
        <is>
          <t>CHK_T0001_P0002_T0002_P0003_T0003_P0002_F0001</t>
        </is>
      </c>
      <c r="B57" s="7" t="inlineStr">
        <is>
          <t>passage_fin</t>
        </is>
      </c>
      <c r="C57" s="2" t="inlineStr">
        <is>
          <t>endB3Y</t>
        </is>
      </c>
      <c r="D57" s="2" t="inlineStr">
        <is>
          <t>AUT.AFF.003</t>
        </is>
      </c>
      <c r="E57" s="2" t="inlineStr">
        <is>
          <t>Sarah tient le seau jaune. Elle tient le manteau bleu. Tu as cherché. Tu as pris. Tu as repris tes affaires. Reprendre ses affaires, avant de partir. Avant de partir. Bravo, Sarah. C'est du bon travail. Elle a joué avec le livre. Elle a goûté le pain. Le chien secoue les oreilles. On rentre. Tu as tes affaires. Le portail fait criiic encore.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narrateur|Sarah tient le seau jaune.
narrateur|Elle tient le manteau bleu.
papa|Tu as cherché. Tu as pris.
maman|Tu as repris tes affaires.
papa|Reprendre ses affaires, avant de partir.
enfant-f|Avant de partir.
papa|Bravo, Sarah. C'est du bon travail.
narrateur|Elle a joué avec le livre.
narrateur|Elle a goûté le pain.
narrateur|Le chien secoue les oreilles.
maman|On rentre. Tu as tes affaires.
narrateur|Le portail fait criiic encore.
narrateur|L'histoire est finie.</t>
        </is>
      </c>
      <c r="AX57" t="inlineStr">
        <is>
          <t>chien_bonjour</t>
        </is>
      </c>
    </row>
    <row r="58">
      <c r="A58" s="2" t="inlineStr">
        <is>
          <t>CHK_T0001_P0002_T0002_P0003_T0003_P0003</t>
        </is>
      </c>
      <c r="B58" s="5" t="inlineStr">
        <is>
          <t>passage</t>
        </is>
      </c>
      <c r="C58" s="2" t="inlineStr">
        <is>
          <t>endB3Z</t>
        </is>
      </c>
      <c r="D58" s="2" t="inlineStr">
        <is>
          <t>AUT.AFF.003</t>
        </is>
      </c>
      <c r="E58" s="2" t="inlineStr">
        <is>
          <t>Sarah rejoint la poule. Elle est brune, toute ronde. Elle fait cot-cot. Elle picore, maman. Tu la regardes, sans te presser. La poule avance dans l'herbe. Le livre est refermé. Une miette de pain reste au bois.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58" s="2" t="inlineStr">
        <is>
          <t>&lt;speak&gt;&lt;prosody rate="slow" pitch="medium"&gt;Jules rejoint la poule. On entend un oiseau. On se tient la main. Cette fin-là est celle de le livre, un morceau de pain et la poule.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58" s="2" t="inlineStr">
        <is>
          <t>&lt;slow&gt;Jules rejoint la poule. On entend un oiseau. On se tient la main. Cette fin-là est celle de le livre, un morceau de pain et la poule. Jules a appris : Retrouver ses affaires avant de partir. Voici le geste : chercher seau et manteau ; les prendre. Jules a entendu : &lt;emphasis&gt;reprendre&lt;/emphasis&gt; ses affaires, avant de partir. Jules dit merci à papa.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reprendre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narrateur|Sarah rejoint la poule.
narrateur|Elle est brune, toute ronde.
narrateur|Elle fait cot-cot.
enfant-f|Elle picore, maman.
maman|Tu la regardes, sans te presser.
narrateur|La poule avance dans l'herbe.
narrateur|Le livre est refermé.
narrateur|Une miette de pain reste au bois.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58" t="inlineStr"/>
    </row>
    <row r="59">
      <c r="A59" s="2" t="inlineStr">
        <is>
          <t>CHK_T0001_P0002_T0002_P0003_T0003_P0003_F0001</t>
        </is>
      </c>
      <c r="B59" s="7" t="inlineStr">
        <is>
          <t>passage_fin</t>
        </is>
      </c>
      <c r="C59" s="2" t="inlineStr">
        <is>
          <t>endB3Z</t>
        </is>
      </c>
      <c r="D59" s="2" t="inlineStr">
        <is>
          <t>AUT.AFF.003</t>
        </is>
      </c>
      <c r="E59" s="2" t="inlineStr">
        <is>
          <t>Sarah tient le seau jaune. Elle tient le manteau bleu. Tu as cherché. Tu as pris. Tu as repris tes affaires. Reprendre ses affaires, avant de partir. Avant de partir. Bravo, Sarah. C'est du bon travail. Elle a joué avec le livre. Elle a goûté le pain. La poule s'arrête près de l'herbe. On rentre. Tu as tes affaires. Le portail fait criiic encore.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narrateur|Sarah tient le seau jaune.
narrateur|Elle tient le manteau bleu.
papa|Tu as cherché. Tu as pris.
maman|Tu as repris tes affaires.
papa|Reprendre ses affaires, avant de partir.
enfant-f|Avant de partir.
papa|Bravo, Sarah. C'est du bon travail.
narrateur|Elle a joué avec le livre.
narrateur|Elle a goûté le pain.
narrateur|La poule s'arrête près de l'herbe.
maman|On rentre. Tu as tes affaires.
narrateur|Le portail fait criiic encore.
narrateur|L'histoire est finie.</t>
        </is>
      </c>
      <c r="AX59" t="inlineStr"/>
    </row>
    <row r="60">
      <c r="A60" s="2" t="inlineStr">
        <is>
          <t>CHK_T0001_P0003</t>
        </is>
      </c>
      <c r="B60" s="5" t="inlineStr">
        <is>
          <t>passage</t>
        </is>
      </c>
      <c r="C60" s="2" t="inlineStr">
        <is>
          <t>brC</t>
        </is>
      </c>
      <c r="D60" s="2" t="inlineStr">
        <is>
          <t>AUT.AFF.003</t>
        </is>
      </c>
      <c r="E60" s="2" t="inlineStr">
        <is>
          <t>Sarah va vers la dînette. De petites tasses en bois. Elles sont près de l'étable. Je sers le lait, maman. Tu sers papa d'abord ? Merci, Sarah. C'est tiède. Sarah fait mine de verser. Ça sent encore le foin. On range les tasses après. Et tes affaires, on va les reprendre. Avant de partir, on cherche le seau. On cherche le manteau aussi. Ils sont sur le banc. Bravo. Tu t'en souviens. Sarah pose une tasse près d'elle. Le bois de la tasse est lisse.</t>
        </is>
      </c>
      <c r="F60" s="2" t="inlineStr">
        <is>
          <t>&lt;speak&gt;&lt;prosody rate="slow" pitch="medium"&gt;Jules va vers la dînette. Une feuille tombe. papa sourit. Ici, c'est la dînette. Ce n'est pas comme les autres endroits. Jules se souvient : &lt;emphasis level="moderate"&gt;reprendre&lt;/emphasis&gt; ses affaires, avant de partir. Voici le geste : chercher seau et manteau ; les prendre. On se tait une seconde. papa dit : je suis là. On reste ensemble.&lt;/prosody&gt;&lt;break time="450ms"/&gt;&lt;/speak&gt;</t>
        </is>
      </c>
      <c r="G60" s="2" t="inlineStr">
        <is>
          <t>&lt;slow&gt;Jules va vers la dînette. Une feuille tombe. papa sourit. Ici, c'est la dînette. Ce n'est pas comme les autres endroits. Jules se souvient : &lt;emphasis&gt;reprendre&lt;/emphasis&gt; ses affaires, avant de partir. Voici le geste : chercher seau et manteau ; les prendre. On se tait une seconde. papa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reprendre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narrateur|Sarah va vers la dînette.
narrateur|De petites tasses en bois.
narrateur|Elles sont près de l'étable.
enfant-f|Je sers le lait, maman.
maman|Tu sers papa d'abord ?
papa|Merci, Sarah. C'est tiède.
narrateur|Sarah fait mine de verser.
narrateur|Ça sent encore le foin.
maman|On range les tasses après.
papa|Et tes affaires, on va les reprendre.
papa|Avant de partir, on cherche le seau.
maman|On cherche le manteau aussi.
enfant-f|Ils sont sur le banc.
papa|Bravo. Tu t'en souviens.
narrateur|Sarah pose une tasse près d'elle.
narrateur|Le bois de la tasse est lisse.</t>
        </is>
      </c>
      <c r="AX60" t="inlineStr"/>
    </row>
    <row r="61">
      <c r="A61" s="2" t="inlineStr">
        <is>
          <t>CHK_T0001_P0003_Q0001</t>
        </is>
      </c>
      <c r="B61" s="6" t="inlineStr">
        <is>
          <t>passage_question</t>
        </is>
      </c>
      <c r="C61" s="2" t="inlineStr">
        <is>
          <t>qC</t>
        </is>
      </c>
      <c r="D61" s="2" t="inlineStr">
        <is>
          <t>AUT.AFF.003</t>
        </is>
      </c>
      <c r="E61" s="2" t="inlineStr">
        <is>
          <t>Avant de partir, que reprend-on ?</t>
        </is>
      </c>
      <c r="F61" s="2" t="inlineStr">
        <is>
          <t>&lt;speak&gt;&lt;prosody rate="slow" pitch="medium"&gt;Que fait-on ? Retrouver ses affaires &lt;emphasis level="moderate"&gt;avant&lt;/emphasis&gt; de partir.&lt;/prosody&gt;&lt;break time="250ms"/&gt;&lt;/speak&gt;</t>
        </is>
      </c>
      <c r="G61" s="2" t="inlineStr">
        <is>
          <t>&lt;slow&gt;Que fait-on ? Retrouver ses affaires &lt;emphasis&gt;avant&lt;/emphasis&gt; de partir.&lt;/slow&gt;</t>
        </is>
      </c>
      <c r="H61" s="2" t="inlineStr">
        <is>
          <t>reprendre</t>
        </is>
      </c>
      <c r="I61" s="2" t="inlineStr">
        <is>
          <t>reprendre | avant de partir</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avant</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narrateur|Avant de partir, que reprend-on ?</t>
        </is>
      </c>
      <c r="AX61" t="inlineStr"/>
    </row>
    <row r="62">
      <c r="A62" s="2" t="inlineStr">
        <is>
          <t>CHK_T0001_P0003_C0001</t>
        </is>
      </c>
      <c r="B62" s="5" t="inlineStr">
        <is>
          <t>passage</t>
        </is>
      </c>
      <c r="C62" s="2" t="inlineStr">
        <is>
          <t>qC</t>
        </is>
      </c>
      <c r="D62" s="2" t="inlineStr">
        <is>
          <t>AUT.AFF.003</t>
        </is>
      </c>
      <c r="E62" s="2" t="inlineStr">
        <is>
          <t>Oui. On va reprendre ses affaires. On cherche le seau. On le prend. On cherche le manteau. On le prend. Sarah écoute. Elle hoche la tête. Avant de partir. Bravo, Sarah. C'est ça. On continue un peu, ensemble. Le seau jaune attend sur le banc. Le manteau bleu aussi.</t>
        </is>
      </c>
      <c r="F62" s="2" t="inlineStr">
        <is>
          <t>&lt;speak&gt;&lt;prosody rate="slow" pitch="medium"&gt;Oui. Voici le geste : chercher seau et manteau ; les prendre. Jules respire. Jules retient : &lt;emphasis level="moderate"&gt;reprendre&lt;/emphasis&gt; ses affaires, avant de partir. On continue, avec papa.&lt;/prosody&gt;&lt;break time="450ms"/&gt;&lt;/speak&gt;</t>
        </is>
      </c>
      <c r="G62" s="2" t="inlineStr">
        <is>
          <t>&lt;slow&gt;Oui. Voici le geste : chercher seau et manteau ; les prendre. Jules respire. Jules retient : &lt;emphasis&gt;reprendre&lt;/emphasis&gt; ses affaires, avant de partir. On continue, avec papa.&lt;/slow&gt;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reprendre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papa|Oui. On va reprendre ses affaires.
maman|On cherche le seau.
maman|On le prend.
papa|On cherche le manteau.
papa|On le prend.
narrateur|Sarah écoute. Elle hoche la tête.
enfant-f|Avant de partir.
maman|Bravo, Sarah. C'est ça.
papa|On continue un peu, ensemble.
narrateur|Le seau jaune attend sur le banc.
narrateur|Le manteau bleu aussi.</t>
        </is>
      </c>
      <c r="AX62" t="inlineStr"/>
    </row>
    <row r="63">
      <c r="A63" s="2" t="inlineStr">
        <is>
          <t>CHK_T0001_P0003_T0002_P0000</t>
        </is>
      </c>
      <c r="B63" s="4" t="inlineStr">
        <is>
          <t>transition_question</t>
        </is>
      </c>
      <c r="C63" s="2" t="inlineStr">
        <is>
          <t>ch2C</t>
        </is>
      </c>
      <c r="D63" s="2" t="inlineStr">
        <is>
          <t>AUT.AFF.003</t>
        </is>
      </c>
      <c r="E63" s="2" t="inlineStr">
        <is>
          <t>La dînette reste près de l'herbe. On goûte un peu ? Sarah peut prendre une pomme. Elle peut prendre un yaourt. Elle peut prendre un morceau de pain.</t>
        </is>
      </c>
      <c r="F63" s="2" t="inlineStr">
        <is>
          <t>&lt;speak&gt;&lt;prosody rate="slow" pitch="medium"&gt;On peut prendre une pomme, un yaourt, ou un morceau de pain.&lt;/prosody&gt;&lt;break time="500ms"/&gt;&lt;/speak&gt;</t>
        </is>
      </c>
      <c r="G63" s="2" t="inlineStr">
        <is>
          <t>&lt;slow&gt;On peut prendre une pomme, un yaourt, ou un morceau de pain.&lt;/slow&gt; [pause]</t>
        </is>
      </c>
      <c r="H63" s="2" t="inlineStr"/>
      <c r="I63" s="2" t="inlineStr"/>
      <c r="J63" s="2" t="inlineStr">
        <is>
          <t>Oui, c'est la bonne réponse.</t>
        </is>
      </c>
      <c r="K63" s="2" t="inlineStr">
        <is>
          <t>Tu étais presque.</t>
        </is>
      </c>
      <c r="L63" s="2" t="inlineStr"/>
      <c r="M63" s="2" t="inlineStr">
        <is>
          <t>une pomme</t>
        </is>
      </c>
      <c r="N63" s="2" t="inlineStr">
        <is>
          <t>CHK_T0001_P0003_T0002_P0001</t>
        </is>
      </c>
      <c r="O63" s="2" t="inlineStr">
        <is>
          <t>un yaourt</t>
        </is>
      </c>
      <c r="P63" s="2" t="inlineStr">
        <is>
          <t>CHK_T0001_P0003_T0002_P0002</t>
        </is>
      </c>
      <c r="Q63" s="2" t="inlineStr">
        <is>
          <t>un morceau de pain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narrateur|La dînette reste près de l'herbe.
maman|On goûte un peu ?
narrateur|Sarah peut prendre une pomme.
narrateur|Elle peut prendre un yaourt.
narrateur|Elle peut prendre un morceau de pain.</t>
        </is>
      </c>
      <c r="AX63" t="inlineStr"/>
    </row>
    <row r="64">
      <c r="A64" s="2" t="inlineStr">
        <is>
          <t>CHK_T0001_P0003_T0002_P0001</t>
        </is>
      </c>
      <c r="B64" s="5" t="inlineStr">
        <is>
          <t>passage</t>
        </is>
      </c>
      <c r="C64" s="2" t="inlineStr">
        <is>
          <t>brC1</t>
        </is>
      </c>
      <c r="D64" s="2" t="inlineStr">
        <is>
          <t>AUT.AFF.003</t>
        </is>
      </c>
      <c r="E64" s="2" t="inlineStr">
        <is>
          <t>Sarah a choisi une pomme. Elle est rouge, bien ronde. Une petite tasse attend sur l'herbe. Tu la prends dans le panier ? Oui. Elle est froide. Sarah croque un tout petit bout. Ça fait croque. C'est juteux, hein ? Oui, papa. C'est doux. Tu as fini ta bouchée ? Sarah essuie ses doigts. Le seau est encore sur le banc. Le manteau aussi. On va les reprendre plus tard. Avant de partir, on les cherche. Le jus brille sur sa lèvre.</t>
        </is>
      </c>
      <c r="F64" s="2" t="inlineStr">
        <is>
          <t>&lt;speak&gt;&lt;prosody rate="slow" pitch="medium"&gt;Jules a choisi une pomme. Les chaussures font toc toc. Une pomme reste à sa place, près de papa. papa montre le geste, lentement. Voici le geste : chercher seau et manteau ; les prendre. Jules répète tout bas : &lt;emphasis level="moderate"&gt;reprendre&lt;/emphasis&gt; ses affaires, avant de partir. On se tient la main. maman n'est pas loin.&lt;/prosody&gt;&lt;break time="450ms"/&gt;&lt;/speak&gt;</t>
        </is>
      </c>
      <c r="G64" s="2" t="inlineStr">
        <is>
          <t>&lt;slow&gt;Jules a choisi une pomme. Les chaussures font toc toc. Une pomme reste à sa place, près de papa. papa montre le geste, lentement. Voici le geste : chercher seau et manteau ; les prendre. Jules répète tout bas : &lt;emphasis&gt;reprendre&lt;/emphasis&gt; ses affaires, avant de partir. On se tient la main. maman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reprendre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narrateur|Sarah a choisi une pomme.
narrateur|Elle est rouge, bien ronde.
narrateur|Une petite tasse attend sur l'herbe.
maman|Tu la prends dans le panier ?
enfant-f|Oui. Elle est froide.
narrateur|Sarah croque un tout petit bout.
narrateur|Ça fait croque.
papa|C'est juteux, hein ?
enfant-f|Oui, papa. C'est doux.
maman|Tu as fini ta bouchée ?
narrateur|Sarah essuie ses doigts.
papa|Le seau est encore sur le banc.
maman|Le manteau aussi.
maman|On va les reprendre plus tard.
papa|Avant de partir, on les cherche.
narrateur|Le jus brille sur sa lèvre.</t>
        </is>
      </c>
      <c r="AX64" t="inlineStr"/>
    </row>
    <row r="65">
      <c r="A65" s="2" t="inlineStr">
        <is>
          <t>CHK_T0001_P0003_T0002_P0001_T0003_P0000</t>
        </is>
      </c>
      <c r="B65" s="4" t="inlineStr">
        <is>
          <t>transition_question</t>
        </is>
      </c>
      <c r="C65" s="2" t="inlineStr">
        <is>
          <t>ch3C1</t>
        </is>
      </c>
      <c r="D65" s="2" t="inlineStr">
        <is>
          <t>AUT.AFF.003</t>
        </is>
      </c>
      <c r="E65" s="2" t="inlineStr">
        <is>
          <t>La pomme a un goût doux. On dit bonjour à un animal ? Sarah peut aller vers le chat. Elle peut aller vers le chien. Elle peut aller vers la poule.</t>
        </is>
      </c>
      <c r="F65" s="2" t="inlineStr">
        <is>
          <t>&lt;speak&gt;&lt;prosody rate="slow" pitch="medium"&gt;On peut prendre le chat, le chien, ou la poule.&lt;/prosody&gt;&lt;break time="500ms"/&gt;&lt;/speak&gt;</t>
        </is>
      </c>
      <c r="G65" s="2" t="inlineStr">
        <is>
          <t>&lt;slow&gt;On peut prendre le chat, le chien, ou la poule.&lt;/slow&gt;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narrateur|La pomme a un goût doux.
papa|On dit bonjour à un animal ?
narrateur|Sarah peut aller vers le chat.
narrateur|Elle peut aller vers le chien.
narrateur|Elle peut aller vers la poule.</t>
        </is>
      </c>
      <c r="AX65" t="inlineStr"/>
    </row>
    <row r="66">
      <c r="A66" s="2" t="inlineStr">
        <is>
          <t>CHK_T0001_P0003_T0002_P0001_T0003_P0001</t>
        </is>
      </c>
      <c r="B66" s="5" t="inlineStr">
        <is>
          <t>passage</t>
        </is>
      </c>
      <c r="C66" s="2" t="inlineStr">
        <is>
          <t>endC1X</t>
        </is>
      </c>
      <c r="D66" s="2" t="inlineStr">
        <is>
          <t>AUT.AFF.003</t>
        </is>
      </c>
      <c r="E66" s="2" t="inlineStr">
        <is>
          <t>Sarah rejoint le chat. Il est gris, près du foin. Il ronronne, tout bas. Il est chaud, maman. Tu le caresses doucement ? Le chat se frotte au banc. La dînette est posée. Le trognon de pomme est au panier.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66" s="2" t="inlineStr">
        <is>
          <t>&lt;speak&gt;&lt;prosody rate="slow" pitch="medium"&gt;Jules rejoint le chat. Un chat miaule une fois. On se tait une seconde. Cette fin-là est celle de la dînette, une pomme et le chat.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66" s="2" t="inlineStr">
        <is>
          <t>&lt;slow&gt;Jules rejoint le chat. Un chat miaule une fois. On se tait une seconde. Cette fin-là est celle de la dînette, une pomme et le chat. Jules a appris : Retrouver ses affaires avant de partir. Voici le geste : chercher seau et manteau ; les prendre. Jules a entendu : &lt;emphasis&gt;reprendre&lt;/emphasis&gt; ses affaires, avant de partir. Jules dit merci à papa.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reprendre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narrateur|Sarah rejoint le chat.
narrateur|Il est gris, près du foin.
narrateur|Il ronronne, tout bas.
enfant-f|Il est chaud, maman.
maman|Tu le caresses doucement ?
narrateur|Le chat se frotte au banc.
narrateur|La dînette est posée.
narrateur|Le trognon de pomme est au panier.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66" t="inlineStr"/>
    </row>
    <row r="67">
      <c r="A67" s="2" t="inlineStr">
        <is>
          <t>CHK_T0001_P0003_T0002_P0001_T0003_P0001_F0001</t>
        </is>
      </c>
      <c r="B67" s="7" t="inlineStr">
        <is>
          <t>passage_fin</t>
        </is>
      </c>
      <c r="C67" s="2" t="inlineStr">
        <is>
          <t>endC1X</t>
        </is>
      </c>
      <c r="D67" s="2" t="inlineStr">
        <is>
          <t>AUT.AFF.003</t>
        </is>
      </c>
      <c r="E67" s="2" t="inlineStr">
        <is>
          <t>Sarah tient le seau jaune. Elle tient le manteau bleu. Tu as cherché. Tu as pris. Tu as repris tes affaires. Reprendre ses affaires, avant de partir. Avant de partir. Bravo, Sarah. C'est du bon travail. Elle a joué avec la dînette. Elle a goûté la pomme. Le chat se frotte à la jambe de papa. On rentre. Tu as tes affaires. Le portail fait criiic encore.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narrateur|Sarah tient le seau jaune.
narrateur|Elle tient le manteau bleu.
papa|Tu as cherché. Tu as pris.
maman|Tu as repris tes affaires.
papa|Reprendre ses affaires, avant de partir.
enfant-f|Avant de partir.
papa|Bravo, Sarah. C'est du bon travail.
narrateur|Elle a joué avec la dînette.
narrateur|Elle a goûté la pomme.
narrateur|Le chat se frotte à la jambe de papa.
maman|On rentre. Tu as tes affaires.
narrateur|Le portail fait criiic encore.
narrateur|L'histoire est finie.</t>
        </is>
      </c>
      <c r="AX67" t="inlineStr"/>
    </row>
    <row r="68">
      <c r="A68" s="2" t="inlineStr">
        <is>
          <t>CHK_T0001_P0003_T0002_P0001_T0003_P0002</t>
        </is>
      </c>
      <c r="B68" s="5" t="inlineStr">
        <is>
          <t>passage</t>
        </is>
      </c>
      <c r="C68" s="2" t="inlineStr">
        <is>
          <t>endC1Y</t>
        </is>
      </c>
      <c r="D68" s="2" t="inlineStr">
        <is>
          <t>AUT.AFF.003</t>
        </is>
      </c>
      <c r="E68" s="2" t="inlineStr">
        <is>
          <t>Sarah rejoint le chien. Il remue la queue. Il fait wouaf, une fois. Il dit bonjour, papa. Oui. Tu restes près de moi. Le chien pose le nez au sol. La dînette est posée. Le trognon de pomme est au panier.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68" s="2" t="inlineStr">
        <is>
          <t>&lt;speak&gt;&lt;prosody rate="slow" pitch="medium"&gt;Jules rejoint le chien. Les chaussures font toc toc. On se tient la main. Cette fin-là est celle de la dînette, une pomme et le chien.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68" s="2" t="inlineStr">
        <is>
          <t>&lt;slow&gt;Jules rejoint le chien. Les chaussures font toc toc. On se tient la main. Cette fin-là est celle de la dînette, une pomme et le chien. Jules a appris : Retrouver ses affaires avant de partir. Voici le geste : chercher seau et manteau ; les prendre. Jules a entendu : &lt;emphasis&gt;reprendre&lt;/emphasis&gt; ses affaires, avant de partir. Jules dit merci à papa.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reprendre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narrateur|Sarah rejoint le chien.
narrateur|Il remue la queue.
narrateur|Il fait wouaf, une fois.
enfant-f|Il dit bonjour, papa.
papa|Oui. Tu restes près de moi.
narrateur|Le chien pose le nez au sol.
narrateur|La dînette est posée.
narrateur|Le trognon de pomme est au panier.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68" t="inlineStr">
        <is>
          <t>chien_bonjour</t>
        </is>
      </c>
    </row>
    <row r="69">
      <c r="A69" s="2" t="inlineStr">
        <is>
          <t>CHK_T0001_P0003_T0002_P0001_T0003_P0002_F0001</t>
        </is>
      </c>
      <c r="B69" s="7" t="inlineStr">
        <is>
          <t>passage_fin</t>
        </is>
      </c>
      <c r="C69" s="2" t="inlineStr">
        <is>
          <t>endC1Y</t>
        </is>
      </c>
      <c r="D69" s="2" t="inlineStr">
        <is>
          <t>AUT.AFF.003</t>
        </is>
      </c>
      <c r="E69" s="2" t="inlineStr">
        <is>
          <t>Sarah tient le seau jaune. Elle tient le manteau bleu. Tu as cherché. Tu as pris. Tu as repris tes affaires. Reprendre ses affaires, avant de partir. Avant de partir. Bravo, Sarah. C'est du bon travail. Elle a joué avec la dînette. Elle a goûté la pomme. Le chien lèche l'air, content. On rentre. Tu as tes affaires. Le portail fait criiic encore.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narrateur|Sarah tient le seau jaune.
narrateur|Elle tient le manteau bleu.
papa|Tu as cherché. Tu as pris.
maman|Tu as repris tes affaires.
papa|Reprendre ses affaires, avant de partir.
enfant-f|Avant de partir.
papa|Bravo, Sarah. C'est du bon travail.
narrateur|Elle a joué avec la dînette.
narrateur|Elle a goûté la pomme.
narrateur|Le chien lèche l'air, content.
maman|On rentre. Tu as tes affaires.
narrateur|Le portail fait criiic encore.
narrateur|L'histoire est finie.</t>
        </is>
      </c>
      <c r="AX69" t="inlineStr">
        <is>
          <t>chien_bonjour</t>
        </is>
      </c>
    </row>
    <row r="70">
      <c r="A70" s="2" t="inlineStr">
        <is>
          <t>CHK_T0001_P0003_T0002_P0001_T0003_P0003</t>
        </is>
      </c>
      <c r="B70" s="5" t="inlineStr">
        <is>
          <t>passage</t>
        </is>
      </c>
      <c r="C70" s="2" t="inlineStr">
        <is>
          <t>endC1Z</t>
        </is>
      </c>
      <c r="D70" s="2" t="inlineStr">
        <is>
          <t>AUT.AFF.003</t>
        </is>
      </c>
      <c r="E70" s="2" t="inlineStr">
        <is>
          <t>Sarah rejoint la poule. Elle est brune, toute ronde. Elle fait cot-cot. Elle picore, maman. Tu la regardes, sans te presser. La poule avance dans l'herbe. La dînette est posée. Le trognon de pomme est au panier.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70" s="2" t="inlineStr">
        <is>
          <t>&lt;speak&gt;&lt;prosody rate="slow" pitch="medium"&gt;Jules rejoint la poule. La couverture est douce. On range un objet. Cette fin-là est celle de la dînette, une pomme et la poule.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70" s="2" t="inlineStr">
        <is>
          <t>&lt;slow&gt;Jules rejoint la poule. La couverture est douce. On range un objet. Cette fin-là est celle de la dînette, une pomme et la poule. Jules a appris : Retrouver ses affaires avant de partir. Voici le geste : chercher seau et manteau ; les prendre. Jules a entendu : &lt;emphasis&gt;reprendre&lt;/emphasis&gt; ses affaires, avant de partir. Jules dit merci à papa.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reprendre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narrateur|Sarah rejoint la poule.
narrateur|Elle est brune, toute ronde.
narrateur|Elle fait cot-cot.
enfant-f|Elle picore, maman.
maman|Tu la regardes, sans te presser.
narrateur|La poule avance dans l'herbe.
narrateur|La dînette est posée.
narrateur|Le trognon de pomme est au panier.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70" t="inlineStr"/>
    </row>
    <row r="71">
      <c r="A71" s="2" t="inlineStr">
        <is>
          <t>CHK_T0001_P0003_T0002_P0001_T0003_P0003_F0001</t>
        </is>
      </c>
      <c r="B71" s="7" t="inlineStr">
        <is>
          <t>passage_fin</t>
        </is>
      </c>
      <c r="C71" s="2" t="inlineStr">
        <is>
          <t>endC1Z</t>
        </is>
      </c>
      <c r="D71" s="2" t="inlineStr">
        <is>
          <t>AUT.AFF.003</t>
        </is>
      </c>
      <c r="E71" s="2" t="inlineStr">
        <is>
          <t>Sarah tient le seau jaune. Elle tient le manteau bleu. Tu as cherché. Tu as pris. Tu as repris tes affaires. Reprendre ses affaires, avant de partir. Avant de partir. Bravo, Sarah. C'est du bon travail. Elle a joué avec la dînette. Elle a goûté la pomme. La poule rentre sous le toit rouge. On rentre. Tu as tes affaires. Le portail fait criiic encore.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narrateur|Sarah tient le seau jaune.
narrateur|Elle tient le manteau bleu.
papa|Tu as cherché. Tu as pris.
maman|Tu as repris tes affaires.
papa|Reprendre ses affaires, avant de partir.
enfant-f|Avant de partir.
papa|Bravo, Sarah. C'est du bon travail.
narrateur|Elle a joué avec la dînette.
narrateur|Elle a goûté la pomme.
narrateur|La poule rentre sous le toit rouge.
maman|On rentre. Tu as tes affaires.
narrateur|Le portail fait criiic encore.
narrateur|L'histoire est finie.</t>
        </is>
      </c>
      <c r="AX71" t="inlineStr"/>
    </row>
    <row r="72">
      <c r="A72" s="2" t="inlineStr">
        <is>
          <t>CHK_T0001_P0003_T0002_P0002</t>
        </is>
      </c>
      <c r="B72" s="5" t="inlineStr">
        <is>
          <t>passage</t>
        </is>
      </c>
      <c r="C72" s="2" t="inlineStr">
        <is>
          <t>brC2</t>
        </is>
      </c>
      <c r="D72" s="2" t="inlineStr">
        <is>
          <t>AUT.AFF.003</t>
        </is>
      </c>
      <c r="E72" s="2" t="inlineStr">
        <is>
          <t>Sarah a choisi un yaourt. Le pot est frais dans le panier. La tasse de bois est retournée. Tu prends la petite cuillère ? Oui, maman. C'est blanc. Sarah goûte une cuillère. C'est froid et doux. Tu aimes ça ? Oui. C'est frais. Bravo. Tu manges calmement. On va reprendre tes affaires tout à l'heure. Le seau. Le manteau. Avant de partir. Sarah pose le pot près du panier. Une mouche passe, tout bas.</t>
        </is>
      </c>
      <c r="F72" s="2" t="inlineStr">
        <is>
          <t>&lt;speak&gt;&lt;prosody rate="slow" pitch="medium"&gt;Jules a choisi un yaourt. La couverture est douce. Un yaourt reste à sa place, près de papa. papa montre le geste, lentement. Voici le geste : chercher seau et manteau ; les prendre. Jules répète tout bas : &lt;emphasis level="moderate"&gt;reprendre&lt;/emphasis&gt; ses affaires, avant de partir. On range un objet. maman n'est pas loin.&lt;/prosody&gt;&lt;break time="450ms"/&gt;&lt;/speak&gt;</t>
        </is>
      </c>
      <c r="G72" s="2" t="inlineStr">
        <is>
          <t>&lt;slow&gt;Jules a choisi un yaourt. La couverture est douce. Un yaourt reste à sa place, près de papa. papa montre le geste, lentement. Voici le geste : chercher seau et manteau ; les prendre. Jules répète tout bas : &lt;emphasis&gt;reprendre&lt;/emphasis&gt; ses affaires, avant de partir. On range un objet. maman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reprendre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narrateur|Sarah a choisi un yaourt.
narrateur|Le pot est frais dans le panier.
narrateur|La tasse de bois est retournée.
maman|Tu prends la petite cuillère ?
enfant-f|Oui, maman. C'est blanc.
narrateur|Sarah goûte une cuillère.
narrateur|C'est froid et doux.
papa|Tu aimes ça ?
enfant-f|Oui. C'est frais.
maman|Bravo. Tu manges calmement.
papa|On va reprendre tes affaires tout à l'heure.
papa|Le seau. Le manteau. Avant de partir.
narrateur|Sarah pose le pot près du panier.
narrateur|Une mouche passe, tout bas.</t>
        </is>
      </c>
      <c r="AX72" t="inlineStr"/>
    </row>
    <row r="73">
      <c r="A73" s="2" t="inlineStr">
        <is>
          <t>CHK_T0001_P0003_T0002_P0002_T0003_P0000</t>
        </is>
      </c>
      <c r="B73" s="4" t="inlineStr">
        <is>
          <t>transition_question</t>
        </is>
      </c>
      <c r="C73" s="2" t="inlineStr">
        <is>
          <t>ch3C2</t>
        </is>
      </c>
      <c r="D73" s="2" t="inlineStr">
        <is>
          <t>AUT.AFF.003</t>
        </is>
      </c>
      <c r="E73" s="2" t="inlineStr">
        <is>
          <t>Le yaourt a rafraîchi la bouche. On dit bonjour à un animal ? Sarah peut aller vers le chat. Elle peut aller vers le chien. Elle peut aller vers la poule.</t>
        </is>
      </c>
      <c r="F73" s="2" t="inlineStr">
        <is>
          <t>&lt;speak&gt;&lt;prosody rate="slow" pitch="medium"&gt;On peut prendre le chat, le chien, ou la poule.&lt;/prosody&gt;&lt;break time="500ms"/&gt;&lt;/speak&gt;</t>
        </is>
      </c>
      <c r="G73" s="2" t="inlineStr">
        <is>
          <t>&lt;slow&gt;On peut prendre le chat, le chien, ou la poule.&lt;/slow&gt;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narrateur|Le yaourt a rafraîchi la bouche.
papa|On dit bonjour à un animal ?
narrateur|Sarah peut aller vers le chat.
narrateur|Elle peut aller vers le chien.
narrateur|Elle peut aller vers la poule.</t>
        </is>
      </c>
      <c r="AX73" t="inlineStr"/>
    </row>
    <row r="74">
      <c r="A74" s="2" t="inlineStr">
        <is>
          <t>CHK_T0001_P0003_T0002_P0002_T0003_P0001</t>
        </is>
      </c>
      <c r="B74" s="5" t="inlineStr">
        <is>
          <t>passage</t>
        </is>
      </c>
      <c r="C74" s="2" t="inlineStr">
        <is>
          <t>endC2X</t>
        </is>
      </c>
      <c r="D74" s="2" t="inlineStr">
        <is>
          <t>AUT.AFF.003</t>
        </is>
      </c>
      <c r="E74" s="2" t="inlineStr">
        <is>
          <t>Sarah rejoint le chat. Il est gris, près du foin. Il ronronne, tout bas. Il est chaud, maman. Tu le caresses doucement ? Le chat se frotte au banc. La dînette est posée. Le pot de yaourt est vide.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74" s="2" t="inlineStr">
        <is>
          <t>&lt;speak&gt;&lt;prosody rate="slow" pitch="medium"&gt;Jules rejoint le chat. Les chaussures font toc toc. On se tait une seconde. Cette fin-là est celle de la dînette, un yaourt et le chat.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74" s="2" t="inlineStr">
        <is>
          <t>&lt;slow&gt;Jules rejoint le chat. Les chaussures font toc toc. On se tait une seconde. Cette fin-là est celle de la dînette, un yaourt et le chat. Jules a appris : Retrouver ses affaires avant de partir. Voici le geste : chercher seau et manteau ; les prendre. Jules a entendu : &lt;emphasis&gt;reprendre&lt;/emphasis&gt; ses affaires, avant de partir. Jules dit merci à papa.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reprendre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narrateur|Sarah rejoint le chat.
narrateur|Il est gris, près du foin.
narrateur|Il ronronne, tout bas.
enfant-f|Il est chaud, maman.
maman|Tu le caresses doucement ?
narrateur|Le chat se frotte au banc.
narrateur|La dînette est posée.
narrateur|Le pot de yaourt est vide.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74" t="inlineStr"/>
    </row>
    <row r="75">
      <c r="A75" s="2" t="inlineStr">
        <is>
          <t>CHK_T0001_P0003_T0002_P0002_T0003_P0001_F0001</t>
        </is>
      </c>
      <c r="B75" s="7" t="inlineStr">
        <is>
          <t>passage_fin</t>
        </is>
      </c>
      <c r="C75" s="2" t="inlineStr">
        <is>
          <t>endC2X</t>
        </is>
      </c>
      <c r="D75" s="2" t="inlineStr">
        <is>
          <t>AUT.AFF.003</t>
        </is>
      </c>
      <c r="E75" s="2" t="inlineStr">
        <is>
          <t>Sarah tient le seau jaune. Elle tient le manteau bleu. Tu as cherché. Tu as pris. Tu as repris tes affaires. Reprendre ses affaires, avant de partir. Avant de partir. Bravo, Sarah. C'est du bon travail. Elle a joué avec la dînette. Elle a goûté le yaourt. Le chat regarde le seau jaune. On rentre. Tu as tes affaires. Le portail fait criiic encore.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narrateur|Sarah tient le seau jaune.
narrateur|Elle tient le manteau bleu.
papa|Tu as cherché. Tu as pris.
maman|Tu as repris tes affaires.
papa|Reprendre ses affaires, avant de partir.
enfant-f|Avant de partir.
papa|Bravo, Sarah. C'est du bon travail.
narrateur|Elle a joué avec la dînette.
narrateur|Elle a goûté le yaourt.
narrateur|Le chat regarde le seau jaune.
maman|On rentre. Tu as tes affaires.
narrateur|Le portail fait criiic encore.
narrateur|L'histoire est finie.</t>
        </is>
      </c>
      <c r="AX75" t="inlineStr"/>
    </row>
    <row r="76">
      <c r="A76" s="2" t="inlineStr">
        <is>
          <t>CHK_T0001_P0003_T0002_P0002_T0003_P0002</t>
        </is>
      </c>
      <c r="B76" s="5" t="inlineStr">
        <is>
          <t>passage</t>
        </is>
      </c>
      <c r="C76" s="2" t="inlineStr">
        <is>
          <t>endC2Y</t>
        </is>
      </c>
      <c r="D76" s="2" t="inlineStr">
        <is>
          <t>AUT.AFF.003</t>
        </is>
      </c>
      <c r="E76" s="2" t="inlineStr">
        <is>
          <t>Sarah rejoint le chien. Il remue la queue. Il fait wouaf, une fois. Il dit bonjour, papa. Oui. Tu restes près de moi. Le chien pose le nez au sol. La dînette est posée. Le pot de yaourt est vide.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76" s="2" t="inlineStr">
        <is>
          <t>&lt;speak&gt;&lt;prosody rate="slow" pitch="medium"&gt;Jules rejoint le chien. La couverture est douce. On se tient la main. Cette fin-là est celle de la dînette, un yaourt et le chien.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76" s="2" t="inlineStr">
        <is>
          <t>&lt;slow&gt;Jules rejoint le chien. La couverture est douce. On se tient la main. Cette fin-là est celle de la dînette, un yaourt et le chien. Jules a appris : Retrouver ses affaires avant de partir. Voici le geste : chercher seau et manteau ; les prendre. Jules a entendu : &lt;emphasis&gt;reprendre&lt;/emphasis&gt; ses affaires, avant de partir. Jules dit merci à papa.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reprendre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narrateur|Sarah rejoint le chien.
narrateur|Il remue la queue.
narrateur|Il fait wouaf, une fois.
enfant-f|Il dit bonjour, papa.
papa|Oui. Tu restes près de moi.
narrateur|Le chien pose le nez au sol.
narrateur|La dînette est posée.
narrateur|Le pot de yaourt est vide.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76" t="inlineStr">
        <is>
          <t>chien_bonjour</t>
        </is>
      </c>
    </row>
    <row r="77">
      <c r="A77" s="2" t="inlineStr">
        <is>
          <t>CHK_T0001_P0003_T0002_P0002_T0003_P0002_F0001</t>
        </is>
      </c>
      <c r="B77" s="7" t="inlineStr">
        <is>
          <t>passage_fin</t>
        </is>
      </c>
      <c r="C77" s="2" t="inlineStr">
        <is>
          <t>endC2Y</t>
        </is>
      </c>
      <c r="D77" s="2" t="inlineStr">
        <is>
          <t>AUT.AFF.003</t>
        </is>
      </c>
      <c r="E77" s="2" t="inlineStr">
        <is>
          <t>Sarah tient le seau jaune. Elle tient le manteau bleu. Tu as cherché. Tu as pris. Tu as repris tes affaires. Reprendre ses affaires, avant de partir. Avant de partir. Bravo, Sarah. C'est du bon travail. Elle a joué avec la dînette. Elle a goûté le yaourt. Le chien s'assoit près du portail. On rentre. Tu as tes affaires. Le portail fait criiic encore.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narrateur|Sarah tient le seau jaune.
narrateur|Elle tient le manteau bleu.
papa|Tu as cherché. Tu as pris.
maman|Tu as repris tes affaires.
papa|Reprendre ses affaires, avant de partir.
enfant-f|Avant de partir.
papa|Bravo, Sarah. C'est du bon travail.
narrateur|Elle a joué avec la dînette.
narrateur|Elle a goûté le yaourt.
narrateur|Le chien s'assoit près du portail.
maman|On rentre. Tu as tes affaires.
narrateur|Le portail fait criiic encore.
narrateur|L'histoire est finie.</t>
        </is>
      </c>
      <c r="AX77" t="inlineStr">
        <is>
          <t>chien_bonjour</t>
        </is>
      </c>
    </row>
    <row r="78">
      <c r="A78" s="2" t="inlineStr">
        <is>
          <t>CHK_T0001_P0003_T0002_P0002_T0003_P0003</t>
        </is>
      </c>
      <c r="B78" s="5" t="inlineStr">
        <is>
          <t>passage</t>
        </is>
      </c>
      <c r="C78" s="2" t="inlineStr">
        <is>
          <t>endC2Z</t>
        </is>
      </c>
      <c r="D78" s="2" t="inlineStr">
        <is>
          <t>AUT.AFF.003</t>
        </is>
      </c>
      <c r="E78" s="2" t="inlineStr">
        <is>
          <t>Sarah rejoint la poule. Elle est brune, toute ronde. Elle fait cot-cot. Elle picore, maman. Tu la regardes, sans te presser. La poule avance dans l'herbe. La dînette est posée. Le pot de yaourt est vide.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78" s="2" t="inlineStr">
        <is>
          <t>&lt;speak&gt;&lt;prosody rate="slow" pitch="medium"&gt;Jules rejoint la poule. On entend un oiseau. On range un objet. Cette fin-là est celle de la dînette, un yaourt et la poule.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78" s="2" t="inlineStr">
        <is>
          <t>&lt;slow&gt;Jules rejoint la poule. On entend un oiseau. On range un objet. Cette fin-là est celle de la dînette, un yaourt et la poule. Jules a appris : Retrouver ses affaires avant de partir. Voici le geste : chercher seau et manteau ; les prendre. Jules a entendu : &lt;emphasis&gt;reprendre&lt;/emphasis&gt; ses affaires, avant de partir. Jules dit merci à papa.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reprendre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narrateur|Sarah rejoint la poule.
narrateur|Elle est brune, toute ronde.
narrateur|Elle fait cot-cot.
enfant-f|Elle picore, maman.
maman|Tu la regardes, sans te presser.
narrateur|La poule avance dans l'herbe.
narrateur|La dînette est posée.
narrateur|Le pot de yaourt est vide.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78" t="inlineStr"/>
    </row>
    <row r="79">
      <c r="A79" s="2" t="inlineStr">
        <is>
          <t>CHK_T0001_P0003_T0002_P0002_T0003_P0003_F0001</t>
        </is>
      </c>
      <c r="B79" s="7" t="inlineStr">
        <is>
          <t>passage_fin</t>
        </is>
      </c>
      <c r="C79" s="2" t="inlineStr">
        <is>
          <t>endC2Z</t>
        </is>
      </c>
      <c r="D79" s="2" t="inlineStr">
        <is>
          <t>AUT.AFF.003</t>
        </is>
      </c>
      <c r="E79" s="2" t="inlineStr">
        <is>
          <t>Sarah tient le seau jaune. Elle tient le manteau bleu. Tu as cherché. Tu as pris. Tu as repris tes affaires. Reprendre ses affaires, avant de partir. Avant de partir. Bravo, Sarah. C'est du bon travail. Elle a joué avec la dînette. Elle a goûté le yaourt. La poule picore un dernier grain. On rentre. Tu as tes affaires. Le portail fait criiic encore.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narrateur|Sarah tient le seau jaune.
narrateur|Elle tient le manteau bleu.
papa|Tu as cherché. Tu as pris.
maman|Tu as repris tes affaires.
papa|Reprendre ses affaires, avant de partir.
enfant-f|Avant de partir.
papa|Bravo, Sarah. C'est du bon travail.
narrateur|Elle a joué avec la dînette.
narrateur|Elle a goûté le yaourt.
narrateur|La poule picore un dernier grain.
maman|On rentre. Tu as tes affaires.
narrateur|Le portail fait criiic encore.
narrateur|L'histoire est finie.</t>
        </is>
      </c>
      <c r="AX79" t="inlineStr"/>
    </row>
    <row r="80">
      <c r="A80" s="2" t="inlineStr">
        <is>
          <t>CHK_T0001_P0003_T0002_P0003</t>
        </is>
      </c>
      <c r="B80" s="5" t="inlineStr">
        <is>
          <t>passage</t>
        </is>
      </c>
      <c r="C80" s="2" t="inlineStr">
        <is>
          <t>brC3</t>
        </is>
      </c>
      <c r="D80" s="2" t="inlineStr">
        <is>
          <t>AUT.AFF.003</t>
        </is>
      </c>
      <c r="E80" s="2" t="inlineStr">
        <is>
          <t>Sarah a choisi un morceau de pain. La croûte est dorée. Les tasses sont côte à côte. Ça sent le four, hein ? Oui. C'est chaud un peu. Sarah croque le bord. Une miette tombe sur le banc. Tu la poses près du seau ? La miette est petite. Le seau jaune est encore là. On va reprendre tes affaires avant de partir. On cherche. On les prend. Sarah mâche tout doucement. Le pain est un peu croquant.</t>
        </is>
      </c>
      <c r="F80" s="2" t="inlineStr">
        <is>
          <t>&lt;speak&gt;&lt;prosody rate="slow" pitch="medium"&gt;Jules a choisi un morceau de pain. On entend un oiseau. Un morceau de pain reste à sa place, près de papa. papa montre le geste, lentement. Voici le geste : chercher seau et manteau ; les prendre. Jules répète tout bas : &lt;emphasis level="moderate"&gt;reprendre&lt;/emphasis&gt; ses affaires, avant de partir. On dit merci. maman n'est pas loin.&lt;/prosody&gt;&lt;break time="450ms"/&gt;&lt;/speak&gt;</t>
        </is>
      </c>
      <c r="G80" s="2" t="inlineStr">
        <is>
          <t>&lt;slow&gt;Jules a choisi un morceau de pain. On entend un oiseau. Un morceau de pain reste à sa place, près de papa. papa montre le geste, lentement. Voici le geste : chercher seau et manteau ; les prendre. Jules répète tout bas : &lt;emphasis&gt;reprendre&lt;/emphasis&gt; ses affaires, avant de partir. On dit merci. maman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reprendre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narrateur|Sarah a choisi un morceau de pain.
narrateur|La croûte est dorée.
narrateur|Les tasses sont côte à côte.
papa|Ça sent le four, hein ?
enfant-f|Oui. C'est chaud un peu.
narrateur|Sarah croque le bord.
narrateur|Une miette tombe sur le banc.
maman|Tu la poses près du seau ?
enfant-f|La miette est petite.
papa|Le seau jaune est encore là.
maman|On va reprendre tes affaires avant de partir.
papa|On cherche. On les prend.
narrateur|Sarah mâche tout doucement.
narrateur|Le pain est un peu croquant.</t>
        </is>
      </c>
      <c r="AX80" t="inlineStr"/>
    </row>
    <row r="81">
      <c r="A81" s="2" t="inlineStr">
        <is>
          <t>CHK_T0001_P0003_T0002_P0003_T0003_P0000</t>
        </is>
      </c>
      <c r="B81" s="4" t="inlineStr">
        <is>
          <t>transition_question</t>
        </is>
      </c>
      <c r="C81" s="2" t="inlineStr">
        <is>
          <t>ch3C3</t>
        </is>
      </c>
      <c r="D81" s="2" t="inlineStr">
        <is>
          <t>AUT.AFF.003</t>
        </is>
      </c>
      <c r="E81" s="2" t="inlineStr">
        <is>
          <t>Le pain a senti le four. On dit bonjour à un animal ? Sarah peut aller vers le chat. Elle peut aller vers le chien. Elle peut aller vers la poule.</t>
        </is>
      </c>
      <c r="F81" s="2" t="inlineStr">
        <is>
          <t>&lt;speak&gt;&lt;prosody rate="slow" pitch="medium"&gt;On peut prendre le chat, le chien, ou la poule.&lt;/prosody&gt;&lt;break time="500ms"/&gt;&lt;/speak&gt;</t>
        </is>
      </c>
      <c r="G81" s="2" t="inlineStr">
        <is>
          <t>&lt;slow&gt;On peut prendre le chat, le chien, ou la poule.&lt;/slow&gt;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narrateur|Le pain a senti le four.
papa|On dit bonjour à un animal ?
narrateur|Sarah peut aller vers le chat.
narrateur|Elle peut aller vers le chien.
narrateur|Elle peut aller vers la poule.</t>
        </is>
      </c>
      <c r="AX81" t="inlineStr"/>
    </row>
    <row r="82">
      <c r="A82" s="2" t="inlineStr">
        <is>
          <t>CHK_T0001_P0003_T0002_P0003_T0003_P0001</t>
        </is>
      </c>
      <c r="B82" s="5" t="inlineStr">
        <is>
          <t>passage</t>
        </is>
      </c>
      <c r="C82" s="2" t="inlineStr">
        <is>
          <t>endC3X</t>
        </is>
      </c>
      <c r="D82" s="2" t="inlineStr">
        <is>
          <t>AUT.AFF.003</t>
        </is>
      </c>
      <c r="E82" s="2" t="inlineStr">
        <is>
          <t>Sarah rejoint le chat. Il est gris, près du foin. Il ronronne, tout bas. Il est chaud, maman. Tu le caresses doucement ? Le chat se frotte au banc. La dînette est posée. Une miette de pain reste au bois.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82" s="2" t="inlineStr">
        <is>
          <t>&lt;speak&gt;&lt;prosody rate="slow" pitch="medium"&gt;Jules rejoint le chat. La couverture est douce. On se tait une seconde. Cette fin-là est celle de la dînette, un morceau de pain et le chat.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82" s="2" t="inlineStr">
        <is>
          <t>&lt;slow&gt;Jules rejoint le chat. La couverture est douce. On se tait une seconde. Cette fin-là est celle de la dînette, un morceau de pain et le chat. Jules a appris : Retrouver ses affaires avant de partir. Voici le geste : chercher seau et manteau ; les prendre. Jules a entendu : &lt;emphasis&gt;reprendre&lt;/emphasis&gt; ses affaires, avant de partir. Jules dit merci à papa.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reprendre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narrateur|Sarah rejoint le chat.
narrateur|Il est gris, près du foin.
narrateur|Il ronronne, tout bas.
enfant-f|Il est chaud, maman.
maman|Tu le caresses doucement ?
narrateur|Le chat se frotte au banc.
narrateur|La dînette est posée.
narrateur|Une miette de pain reste au bois.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82" t="inlineStr"/>
    </row>
    <row r="83">
      <c r="A83" s="2" t="inlineStr">
        <is>
          <t>CHK_T0001_P0003_T0002_P0003_T0003_P0001_F0001</t>
        </is>
      </c>
      <c r="B83" s="7" t="inlineStr">
        <is>
          <t>passage_fin</t>
        </is>
      </c>
      <c r="C83" s="2" t="inlineStr">
        <is>
          <t>endC3X</t>
        </is>
      </c>
      <c r="D83" s="2" t="inlineStr">
        <is>
          <t>AUT.AFF.003</t>
        </is>
      </c>
      <c r="E83" s="2" t="inlineStr">
        <is>
          <t>Sarah tient le seau jaune. Elle tient le manteau bleu. Tu as cherché. Tu as pris. Tu as repris tes affaires. Reprendre ses affaires, avant de partir. Avant de partir. Bravo, Sarah. C'est du bon travail. Elle a joué avec la dînette. Elle a goûté le pain. Le chat se cache un peu dans la paille. On rentre. Tu as tes affaires. Le portail fait criiic encore.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narrateur|Sarah tient le seau jaune.
narrateur|Elle tient le manteau bleu.
papa|Tu as cherché. Tu as pris.
maman|Tu as repris tes affaires.
papa|Reprendre ses affaires, avant de partir.
enfant-f|Avant de partir.
papa|Bravo, Sarah. C'est du bon travail.
narrateur|Elle a joué avec la dînette.
narrateur|Elle a goûté le pain.
narrateur|Le chat se cache un peu dans la paille.
maman|On rentre. Tu as tes affaires.
narrateur|Le portail fait criiic encore.
narrateur|L'histoire est finie.</t>
        </is>
      </c>
      <c r="AX83" t="inlineStr"/>
    </row>
    <row r="84">
      <c r="A84" s="2" t="inlineStr">
        <is>
          <t>CHK_T0001_P0003_T0002_P0003_T0003_P0002</t>
        </is>
      </c>
      <c r="B84" s="5" t="inlineStr">
        <is>
          <t>passage</t>
        </is>
      </c>
      <c r="C84" s="2" t="inlineStr">
        <is>
          <t>endC3Y</t>
        </is>
      </c>
      <c r="D84" s="2" t="inlineStr">
        <is>
          <t>AUT.AFF.003</t>
        </is>
      </c>
      <c r="E84" s="2" t="inlineStr">
        <is>
          <t>Sarah rejoint le chien. Il remue la queue. Il fait wouaf, une fois. Il dit bonjour, papa. Oui. Tu restes près de moi. Le chien pose le nez au sol. La dînette est posée. Une miette de pain reste au bois.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84" s="2" t="inlineStr">
        <is>
          <t>&lt;speak&gt;&lt;prosody rate="slow" pitch="medium"&gt;Jules rejoint le chien. On entend un oiseau. On se tient la main. Cette fin-là est celle de la dînette, un morceau de pain et le chien.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84" s="2" t="inlineStr">
        <is>
          <t>&lt;slow&gt;Jules rejoint le chien. On entend un oiseau. On se tient la main. Cette fin-là est celle de la dînette, un morceau de pain et le chien. Jules a appris : Retrouver ses affaires avant de partir. Voici le geste : chercher seau et manteau ; les prendre. Jules a entendu : &lt;emphasis&gt;reprendre&lt;/emphasis&gt; ses affaires, avant de partir. Jules dit merci à papa.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reprendre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narrateur|Sarah rejoint le chien.
narrateur|Il remue la queue.
narrateur|Il fait wouaf, une fois.
enfant-f|Il dit bonjour, papa.
papa|Oui. Tu restes près de moi.
narrateur|Le chien pose le nez au sol.
narrateur|La dînette est posée.
narrateur|Une miette de pain reste au bois.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84" t="inlineStr">
        <is>
          <t>chien_bonjour</t>
        </is>
      </c>
    </row>
    <row r="85">
      <c r="A85" s="2" t="inlineStr">
        <is>
          <t>CHK_T0001_P0003_T0002_P0003_T0003_P0002_F0001</t>
        </is>
      </c>
      <c r="B85" s="7" t="inlineStr">
        <is>
          <t>passage_fin</t>
        </is>
      </c>
      <c r="C85" s="2" t="inlineStr">
        <is>
          <t>endC3Y</t>
        </is>
      </c>
      <c r="D85" s="2" t="inlineStr">
        <is>
          <t>AUT.AFF.003</t>
        </is>
      </c>
      <c r="E85" s="2" t="inlineStr">
        <is>
          <t>Sarah tient le seau jaune. Elle tient le manteau bleu. Tu as cherché. Tu as pris. Tu as repris tes affaires. Reprendre ses affaires, avant de partir. Avant de partir. Bravo, Sarah. C'est du bon travail. Elle a joué avec la dînette. Elle a goûté le pain. Le chien bâille, tout calme. On rentre. Tu as tes affaires. Le portail fait criiic encore.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narrateur|Sarah tient le seau jaune.
narrateur|Elle tient le manteau bleu.
papa|Tu as cherché. Tu as pris.
maman|Tu as repris tes affaires.
papa|Reprendre ses affaires, avant de partir.
enfant-f|Avant de partir.
papa|Bravo, Sarah. C'est du bon travail.
narrateur|Elle a joué avec la dînette.
narrateur|Elle a goûté le pain.
narrateur|Le chien bâille, tout calme.
maman|On rentre. Tu as tes affaires.
narrateur|Le portail fait criiic encore.
narrateur|L'histoire est finie.</t>
        </is>
      </c>
      <c r="AX85" t="inlineStr">
        <is>
          <t>chien_bonjour</t>
        </is>
      </c>
    </row>
    <row r="86">
      <c r="A86" s="2" t="inlineStr">
        <is>
          <t>CHK_T0001_P0003_T0002_P0003_T0003_P0003</t>
        </is>
      </c>
      <c r="B86" s="5" t="inlineStr">
        <is>
          <t>passage</t>
        </is>
      </c>
      <c r="C86" s="2" t="inlineStr">
        <is>
          <t>endC3Z</t>
        </is>
      </c>
      <c r="D86" s="2" t="inlineStr">
        <is>
          <t>AUT.AFF.003</t>
        </is>
      </c>
      <c r="E86" s="2" t="inlineStr">
        <is>
          <t>Sarah rejoint la poule. Elle est brune, toute ronde. Elle fait cot-cot. Elle picore, maman. Tu la regardes, sans te presser. La poule avance dans l'herbe. La dînette est posée. Une miette de pain reste au bois. C'est l'heure, Sarah. On va reprendre tes affaires. Cherche le seau jaune. Sarah va vers le banc. Elle cherche. Elle trouve le seau. Je le prends. Cherche le manteau bleu. Sarah cherche. Elle le trouve. Elle le prend. Elle le serre. Bravo. Tu as repris tes affaires. Avant de partir. C'est du bon travail.</t>
        </is>
      </c>
      <c r="F86" s="2" t="inlineStr">
        <is>
          <t>&lt;speak&gt;&lt;prosody rate="slow" pitch="medium"&gt;Jules rejoint la poule. Ça sent le pain chaud. On range un objet. Cette fin-là est celle de la dînette, un morceau de pain et la poule. Jules a appris : Retrouver ses affaires avant de partir. Voici le geste : chercher seau et manteau ; les prendre. Jules a entendu : &lt;emphasis level="moderate"&gt;reprendre&lt;/emphasis&gt; ses affaires, avant de partir. Jules dit merci à papa. On rentre.&lt;/prosody&gt;&lt;break time="450ms"/&gt;&lt;/speak&gt;</t>
        </is>
      </c>
      <c r="G86" s="2" t="inlineStr">
        <is>
          <t>&lt;slow&gt;Jules rejoint la poule. Ça sent le pain chaud. On range un objet. Cette fin-là est celle de la dînette, un morceau de pain et la poule. Jules a appris : Retrouver ses affaires avant de partir. Voici le geste : chercher seau et manteau ; les prendre. Jules a entendu : &lt;emphasis&gt;reprendre&lt;/emphasis&gt; ses affaires, avant de partir. Jules dit merci à papa.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reprendre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narrateur|Sarah rejoint la poule.
narrateur|Elle est brune, toute ronde.
narrateur|Elle fait cot-cot.
enfant-f|Elle picore, maman.
maman|Tu la regardes, sans te presser.
narrateur|La poule avance dans l'herbe.
narrateur|La dînette est posée.
narrateur|Une miette de pain reste au bois.
papa|C'est l'heure, Sarah.
maman|On va reprendre tes affaires.
papa|Cherche le seau jaune.
narrateur|Sarah va vers le banc.
narrateur|Elle cherche. Elle trouve le seau.
enfant-f|Je le prends.
maman|Cherche le manteau bleu.
narrateur|Sarah cherche. Elle le trouve.
narrateur|Elle le prend. Elle le serre.
papa|Bravo. Tu as repris tes affaires.
maman|Avant de partir. C'est du bon travail.</t>
        </is>
      </c>
      <c r="AX86" t="inlineStr"/>
    </row>
    <row r="87">
      <c r="A87" s="2" t="inlineStr">
        <is>
          <t>CHK_T0001_P0003_T0002_P0003_T0003_P0003_F0001</t>
        </is>
      </c>
      <c r="B87" s="7" t="inlineStr">
        <is>
          <t>passage_fin</t>
        </is>
      </c>
      <c r="C87" s="2" t="inlineStr">
        <is>
          <t>endC3Z</t>
        </is>
      </c>
      <c r="D87" s="2" t="inlineStr">
        <is>
          <t>AUT.AFF.003</t>
        </is>
      </c>
      <c r="E87" s="2" t="inlineStr">
        <is>
          <t>Sarah tient le seau jaune. Elle tient le manteau bleu. Tu as cherché. Tu as pris. Tu as repris tes affaires. Reprendre ses affaires, avant de partir. Avant de partir. Bravo, Sarah. C'est du bon travail. Elle a joué avec la dînette. Elle a goûté le pain. La poule rentre vers l'étable. On rentre. Tu as tes affaires. Le portail fait criiic encore.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narrateur|Sarah tient le seau jaune.
narrateur|Elle tient le manteau bleu.
papa|Tu as cherché. Tu as pris.
maman|Tu as repris tes affaires.
papa|Reprendre ses affaires, avant de partir.
enfant-f|Avant de partir.
papa|Bravo, Sarah. C'est du bon travail.
narrateur|Elle a joué avec la dînette.
narrateur|Elle a goûté le pain.
narrateur|La poule rentre vers l'étable.
maman|On rentre. Tu as tes affaires.
narrateur|Le portail fait criiic encore.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2026-09-03T10:28:15Z</dcterms:created>
  <dcterms:modified xmlns:dcterms="http://purl.org/dc/terms/" xmlns:xsi="http://www.w3.org/2001/XMLSchema-instance" xsi:type="dcterms:W3CDTF">2026-09-04T06:32:48Z</dcterms:modified>
</cp:coreProperties>
</file>