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ATOM-AUT.AFF.001-02</t>
        </is>
      </c>
    </row>
    <row r="3">
      <c r="A3" t="inlineStr">
        <is>
          <t>editorial_id</t>
        </is>
      </c>
      <c r="B3" t="inlineStr">
        <is>
          <t>ATOM-AUT.AFF.001-02</t>
        </is>
      </c>
    </row>
    <row r="4">
      <c r="A4" t="inlineStr">
        <is>
          <t>kind</t>
        </is>
      </c>
      <c r="B4" t="inlineStr">
        <is>
          <t>atomic</t>
        </is>
      </c>
    </row>
    <row r="5">
      <c r="A5" t="inlineStr">
        <is>
          <t>title</t>
        </is>
      </c>
      <c r="B5" t="inlineStr">
        <is>
          <t>La cour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appartement d'immeuble puis cour</t>
        </is>
      </c>
    </row>
    <row r="17">
      <c r="A17" t="inlineStr">
        <is>
          <t>characters</t>
        </is>
      </c>
      <c r="B17" t="inlineStr">
        <is>
          <t>Sarah,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pincer sa serviette bleue sur le fil de la cour, maintenant. Un éclat de pince saute sur la table. Elle bourre le sac trop vite, le zip refuse. Elle arrête de forcer, range, descend. Chouchou tire vers le chat ; Sarah refuse de foncer, retrouve l'éclat, pince le tissu. Le sac repose près du pot fêlé.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Un clac monte l'escalier de pierre. C'est le drap, en bas, sur le fil. Sarah connaît cette cour. En bas, un pot est fêlé. Une plante verte y pousse. Les marches sentent le savon. Au troisième, la fenêtre est ouverte. La cuisine sent l'orange pressée. Un éclat saute sur la table. Ce n'est pas le jus. C'est un éclat de pince. La pince tient le drap, en bas. Sarah, tu as vu le linge ? Oui, maman. Il danse. Chouchou t'attend près du pot. Je veux descendre maintenant ! On prend le sac, d'abord. En ce moment, Sarah saisit le sac vert. Le tissu gratte sous ses doigts. Il est à moi. Oui, c'est le tien. Près du sac, une serviette bleue. Elle est un peu humide. Je veux la pincer, là-bas ! Mets l'eau, pour la cour. Sarah pousse la gourde d'un coup. La gourde bascule contre le tissu. Vite, maman ! Ton chapeau aussi, le soleil tape. Sarah cherche près de la chaise. La chaise est vide. Il n'est pas là. Le chapeau souple est par terre. Elle le jette dans le sac. Et mon doudou ? Il voudra voir Chouchou. Le doudou gris a les oreilles plates. Il sent l'oreiller de la chambre. Sarah le glisse, trop vite. La sangle se coince dans le zip. Ça reste, maman ! Elle tire plus fort. Le zip refuse. Le sourire de Sarah disparaît. Dans sa poitrine, ça se bouscule. Maman s'accroupit à la même hauteur. Tu veux forcer, ou regarder ? Je veux Chouchou. Sarah tire une dernière fois. Rien ne bouge. Elle baisse les épaules.</t>
        </is>
      </c>
      <c r="F2" s="2" t="inlineStr">
        <is>
          <t>&lt;speak&gt;&lt;prosody rate="medium" pitch="medium"&gt;Un clac monte l'escalier de pierre. C'est le drap, en bas, sur le fil. Sarah connaît cette cour. En bas, un pot est fêlé. Une plante verte y pousse. Les marches sentent le savon. Au troisième, la fenêtre est ouverte. La cuisine sent l'orange pressée. Un éclat saute sur la table. Ce n'est pas le jus. C'est un &lt;emphasis level="moderate"&gt;éclat de pince&lt;/emphasis&gt;. La pince tient le drap, en bas. Sarah, tu as vu le linge ? Oui, maman. Il danse. Chouchou t'attend près du pot. Je veux descendre maintenant ! On prend le sac, d'abord. En ce moment, Sarah saisit le sac vert. Le tissu gratte sous ses doigts. Il est à moi. Oui, c'est le tien. Près du sac, une serviette bleue. Elle est un peu humide. Je veux la pincer, là-bas ! Mets l'eau, pour la cour. Sarah pousse la gourde d'un coup. La gourde bascule contre le tissu. Vite, maman ! Ton chapeau aussi, le soleil tape. Sarah cherche près de la chaise. La chaise est vide. Il n'est pas là. Le chapeau souple est par terre. Elle le jette dans le sac. Et mon doudou ? Il voudra voir Chouchou. Le doudou gris a les oreilles plates. Il sent l'oreiller de la chambre. Sarah le glisse, trop vite. La sangle se coince dans le zip. Ça reste, maman ! Elle tire plus fort. Le zip refuse. Le sourire de Sarah disparaît. Dans sa poitrine, ça se bouscule. Maman s'accroupit à la même hauteur. Tu veux forcer, ou regarder ? Je veux Chouchou. Sarah tire une dernière fois. Rien ne bouge. Elle baisse les épaules.&lt;/prosody&gt;&lt;break time="500ms"/&gt;&lt;/speak&gt;</t>
        </is>
      </c>
      <c r="G2" s="2" t="inlineStr">
        <is>
          <t>Un clac monte l'escalier de pierre. C'est le drap, en bas, sur le fil. Sarah connaît cette cour. En bas, un pot est fêlé. Une plante verte y pousse. Les marches sentent le savon. Au troisième, la fenêtre est ouverte. La cuisine sent l'orange pressée. Un éclat saute sur la table. Ce n'est pas le jus. C'est un &lt;emphasis&gt;éclat de pince&lt;/emphasis&gt;. La pince tient le drap, en bas. Sarah, tu as vu le linge ? Oui, maman. Il danse. Chouchou t'attend près du pot. Je veux descendre maintenant ! On prend le sac, d'abord. En ce moment, Sarah saisit le sac vert. Le tissu gratte sous ses doigts. Il est à moi. Oui, c'est le tien. Près du sac, une serviette bleue. Elle est un peu humide. Je veux la pincer, là-bas ! Mets l'eau, pour la cour. Sarah pousse la gourde d'un coup. La gourde bascule contre le tissu. Vite, maman ! Ton chapeau aussi, le soleil tape. Sarah cherche près de la chaise. La chaise est vide. Il n'est pas là. Le chapeau souple est par terre. Elle le jette dans le sac. Et mon doudou ? Il voudra voir Chouchou. Le doudou gris a les oreilles plates. Il sent l'oreiller de la chambre. Sarah le glisse, trop vite. La sangle se coince dans le zip. Ça reste, maman ! Elle tire plus fort. Le zip refuse. Le sourire de Sarah disparaît. Dans sa poitrine, ça se bouscule. Maman s'accroupit à la même hauteur. Tu veux forcer, ou regarder ? Je veux Chouchou. Sarah tire une dernière fois. Rien ne bouge. Elle baisse les épaules.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pince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sous_texte=l_eclat_de_pince_saute_sur_la_table; tempo=naturel; sourire=léger; respiration=ample</t>
        </is>
      </c>
      <c r="AW2" t="inlineStr">
        <is>
          <t>narrateur|Un clac monte l'escalier de pierre.
narrateur|C'est le drap, en bas, sur le fil.
narrateur|Sarah connaît cette cour.
narrateur|En bas, un pot est fêlé.
narrateur|Une plante verte y pousse.
narrateur|Les marches sentent le savon.
narrateur|Au troisième, la fenêtre est ouverte.
narrateur|La cuisine sent l'orange pressée.
narrateur|Un éclat saute sur la table.
narrateur|Ce n'est pas le jus.
narrateur|C'est un éclat de pince.
narrateur|La pince tient le drap, en bas.
maman|Sarah, tu as vu le linge ?
enfant-f|Oui, maman.
enfant-f|Il danse.
maman|Chouchou t'attend près du pot.
enfant-f|Je veux descendre maintenant !
maman|On prend le sac, d'abord.
narrateur|En ce moment, Sarah saisit le sac vert.
narrateur|Le tissu gratte sous ses doigts.
enfant-f|Il est à moi.
maman|Oui, c'est le tien.
narrateur|Près du sac, une serviette bleue.
narrateur|Elle est un peu humide.
enfant-f|Je veux la pincer, là-bas !
maman|Mets l'eau, pour la cour.
narrateur|Sarah pousse la gourde d'un coup.
narrateur|La gourde bascule contre le tissu.
enfant-f|Vite, maman !
maman|Ton chapeau aussi, le soleil tape.
narrateur|Sarah cherche près de la chaise.
narrateur|La chaise est vide.
enfant-f|Il n'est pas là.
narrateur|Le chapeau souple est par terre.
narrateur|Elle le jette dans le sac.
enfant-f|Et mon doudou ?
maman|Il voudra voir Chouchou.
narrateur|Le doudou gris a les oreilles plates.
narrateur|Il sent l'oreiller de la chambre.
narrateur|Sarah le glisse, trop vite.
narrateur|La sangle se coince dans le zip.
enfant-f|Ça reste, maman !
narrateur|Elle tire plus fort.
narrateur|Le zip refuse.
narrateur|Le sourire de Sarah disparaît.
narrateur|Dans sa poitrine, ça se bouscule.
narrateur|Maman s'accroupit à la même hauteur.
maman|Tu veux forcer, ou regarder ?
enfant-f|Je veux Chouchou.
narrateur|Sarah tire une dernière fois.
narrateur|Rien ne bouge.
narrateur|Elle baisse les épaules.</t>
        </is>
      </c>
      <c r="AX2" t="inlineStr">
        <is>
          <t>linge,savon</t>
        </is>
      </c>
    </row>
    <row r="3">
      <c r="A3" s="2" t="inlineStr">
        <is>
          <t>CHK_T0000_P0000_Q0001</t>
        </is>
      </c>
      <c r="B3" s="4" t="inlineStr">
        <is>
          <t>passage_question</t>
        </is>
      </c>
      <c r="C3" s="2" t="inlineStr">
        <is>
          <t>n2</t>
        </is>
      </c>
      <c r="D3" s="2" t="inlineStr">
        <is>
          <t>AUT.AFF.001</t>
        </is>
      </c>
      <c r="E3" s="2" t="inlineStr">
        <is>
          <t>Sarah prépare le sac pour descendre. Où met-elle les affaires ?</t>
        </is>
      </c>
      <c r="F3" s="2" t="inlineStr">
        <is>
          <t>&lt;speak&gt;&lt;prosody rate="slow" pitch="medium"&gt;Sarah prépare le &lt;emphasis level="moderate"&gt;sac&lt;/emphasis&gt; pour descendre. Où met-elle les affaires ?&lt;/prosody&gt;&lt;break time="700ms"/&gt;&lt;/speak&gt;</t>
        </is>
      </c>
      <c r="G3" s="2" t="inlineStr">
        <is>
          <t>&lt;soft&gt;&lt;slow&gt;Sarah prépare le &lt;emphasis&gt;sac&lt;/emphasis&gt; pour descendre. Où met-elle les affaires ?&lt;/slow&gt;&lt;/soft&gt; [pause]</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sac</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sous_texte=les_affaires_vont_dans_le_sac; tempo=suspendu; sourire=aucun; respiration=courte_avant_question</t>
        </is>
      </c>
      <c r="AW3" t="inlineStr">
        <is>
          <t>narrateur|Sarah prépare le sac pour descendre.
maman|Où met-elle les affaires ?</t>
        </is>
      </c>
    </row>
    <row r="4">
      <c r="A4" s="2" t="inlineStr">
        <is>
          <t>CHK_T0000_P0000_C0001</t>
        </is>
      </c>
      <c r="B4" s="5" t="inlineStr">
        <is>
          <t>passage</t>
        </is>
      </c>
      <c r="C4" s="2" t="inlineStr">
        <is>
          <t>n2</t>
        </is>
      </c>
      <c r="D4" s="2" t="inlineStr">
        <is>
          <t>AUT.AFF.001</t>
        </is>
      </c>
      <c r="E4" s="2" t="inlineStr">
        <is>
          <t>J'arrête de tirer. Elle lâche le zip. Un fil du sac brille un peu. Comme la pince. Sarah pince le tissu coincé. Elle le tire vers elle, sans forcer. Le zip avance, petit à petit. Il part ! Tu l'as aidé, toi. Sarah glisse le chapeau, sans jeter. Toi aussi, gourde. La gourde rentre, bien droite. Le doudou glisse près de l'eau. Vous êtes dedans. Tu fermes, maintenant ? Sarah appuie sur la fermeture. Ça fait zzz, très bas. Le sac vert est fermé. Le sac est prêt ? Oui, maman. Sarah pose le sac contre sa jambe. Le vert brille un peu. On descend voir Chouchou ? Oui.</t>
        </is>
      </c>
      <c r="F4" s="2" t="inlineStr">
        <is>
          <t>&lt;speak&gt;&lt;prosody rate="medium" pitch="medium"&gt;J'arrête de tirer. Elle lâche le &lt;emphasis level="moderate"&gt;zip&lt;/emphasis&gt;. Un fil du sac brille un peu. Comme la pince. Sarah pince le tissu coincé. Elle le tire vers elle, sans forcer. Le zip avance, petit à petit. Il part ! Tu l'as aidé, toi. Sarah glisse le chapeau, sans jeter. Toi aussi, gourde. La gourde rentre, bien droite. Le doudou glisse près de l'eau. Vous êtes dedans. Tu fermes, maintenant ? Sarah appuie sur la fermeture. Ça fait zzz, très bas. Le sac vert est fermé. Le sac est prêt ? Oui, maman. Sarah pose le sac contre sa jambe. Le vert brille un peu. On descend voir Chouchou ? Oui.&lt;/prosody&gt;&lt;break time="560ms"/&gt;&lt;/speak&gt;</t>
        </is>
      </c>
      <c r="G4" s="2" t="inlineStr">
        <is>
          <t>J'arrête de tirer. Elle lâche le &lt;emphasis&gt;zip&lt;/emphasis&gt;. Un fil du sac brille un peu. Comme la pince. Sarah pince le tissu coincé. Elle le tire vers elle, sans forcer. Le zip avance, petit à petit. Il part ! Tu l'as aidé, toi. Sarah glisse le chapeau, sans jeter. Toi aussi, gourde. La gourde rentre, bien droite. Le doudou glisse près de l'eau. Vous êtes dedans. Tu fermes, maintenant ? Sarah appuie sur la fermeture. Ça fait zzz, très bas. Le sac vert est fermé. Le sac est prêt ? Oui, maman. Sarah pose le sac contre sa jambe. Le vert brille un peu. On descend voir Chouchou ? Oui.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zip</t>
        </is>
      </c>
      <c r="AI4" s="2" t="n">
        <v>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intention=faire_vivre_la_réussite; emotion=fierté_calme; intensite=2; destinataire=enfant; sous_texte=elle_cesse_de_forcer_le_zip_part; tempo=naturel; sourire=franc; respiration=relâchée</t>
        </is>
      </c>
      <c r="AW4" t="inlineStr">
        <is>
          <t>enfant-f|J'arrête de tirer.
narrateur|Elle lâche le zip.
narrateur|Un fil du sac brille un peu.
enfant-f|Comme la pince.
narrateur|Sarah pince le tissu coincé.
narrateur|Elle le tire vers elle, sans forcer.
narrateur|Le zip avance, petit à petit.
enfant-f|Il part !
maman|Tu l'as aidé, toi.
narrateur|Sarah glisse le chapeau, sans jeter.
enfant-f|Toi aussi, gourde.
narrateur|La gourde rentre, bien droite.
narrateur|Le doudou glisse près de l'eau.
enfant-f|Vous êtes dedans.
maman|Tu fermes, maintenant ?
narrateur|Sarah appuie sur la fermeture.
narrateur|Ça fait zzz, très bas.
narrateur|Le sac vert est fermé.
maman|Le sac est prêt ?
enfant-f|Oui, maman.
narrateur|Sarah pose le sac contre sa jambe.
narrateur|Le vert brille un peu.
maman|On descend voir Chouchou ?
enfant-f|Oui.</t>
        </is>
      </c>
      <c r="AX4" t="inlineStr">
        <is>
          <t>zip</t>
        </is>
      </c>
    </row>
    <row r="5">
      <c r="A5" s="2" t="inlineStr">
        <is>
          <t>CHK_T0000_P0000_END</t>
        </is>
      </c>
      <c r="B5" s="5" t="inlineStr">
        <is>
          <t>passage</t>
        </is>
      </c>
      <c r="C5" s="2" t="inlineStr">
        <is>
          <t>n4</t>
        </is>
      </c>
      <c r="D5" s="2" t="inlineStr">
        <is>
          <t>AUT.AFF.001</t>
        </is>
      </c>
      <c r="E5" s="2" t="inlineStr">
        <is>
          <t>Sarah porte le sac. Les bretelles sont souples. On va vers la porte. Elles quittent l'appartement. La cage d'escalier sent le savon. Tu as ton sac ? Oui, maman. Un pas, puis un autre. La rampe est lisse, un peu froide. Les marches sont un peu froides. Un voisin ferme une porte, loin. La cour s'ouvre, claire. Le drap blanc claque sur le fil. Chouchou est près du pot fêlé. Je suis là ! Chouchou court vers Sarah. Viens, le chat part ! Sarah veut accrocher sa serviette. Les deux envies se heurtent. Sarah s'arrête net. Pas maintenant. Elle refuse de foncer. Elle lève les yeux vers le fil. L'éclat de pince est là. Celui de la table, ce matin. D'abord le fil. Elle sort la serviette bleue. Tu veux une pince ? Celle qui brille. Sarah pose le tissu près du drap. Elle pince, sans se presser. La serviette tient. Chouchou s'approche du fil. Ça brille !</t>
        </is>
      </c>
      <c r="F5" s="2" t="inlineStr">
        <is>
          <t>&lt;speak&gt;&lt;prosody rate="medium" pitch="-2st"&gt;Sarah porte le sac. Les bretelles sont souples. On va vers la porte. Elles quittent l'appartement. La cage d'escalier sent le savon. Tu as ton sac ? Oui, maman. Un pas, puis un autre. La rampe est lisse, un peu froide. Les marches sont un peu froides. Un voisin ferme une porte, loin. La cour s'ouvre, claire. Le drap blanc claque sur le fil. Chouchou est près du pot fêlé. Je suis là ! Chouchou court vers Sarah. Viens, le chat part ! Sarah veut accrocher sa serviette. Les deux envies se heurtent. Sarah s'arrête net. Pas maintenant. Elle refuse de foncer. Elle lève les yeux vers le fil. L'&lt;emphasis level="moderate"&gt;éclat de pince&lt;/emphasis&gt; est là. Celui de la table, ce matin. D'abord le fil. Elle sort la serviette bleue. Tu veux une pince ? Celle qui brille. Sarah pose le tissu près du drap. Elle pince, sans se presser. La serviette tient. Chouchou s'approche du fil. Ça brille !&lt;/prosody&gt;&lt;break time="520ms"/&gt;&lt;/speak&gt;</t>
        </is>
      </c>
      <c r="G5" s="2" t="inlineStr">
        <is>
          <t>&lt;low-pitch&gt;Sarah porte le sac. Les bretelles sont souples. On va vers la porte. Elles quittent l'appartement. La cage d'escalier sent le savon. Tu as ton sac ? Oui, maman. Un pas, puis un autre. La rampe est lisse, un peu froide. Les marches sont un peu froides. Un voisin ferme une porte, loin. La cour s'ouvre, claire. Le drap blanc claque sur le fil. Chouchou est près du pot fêlé. Je suis là ! Chouchou court vers Sarah. Viens, le chat part ! Sarah veut accrocher sa serviette. Les deux envies se heurtent. Sarah s'arrête net. Pas maintenant. Elle refuse de foncer. Elle lève les yeux vers le fil. L'&lt;emphasis&gt;éclat de pince&lt;/emphasis&gt; est là. Celui de la table, ce matin. D'abord le fil. Elle sort la serviette bleue. Tu veux une pince ? Celle qui brille. Sarah pose le tissu près du drap. Elle pince, sans se presser. La serviette tient. Chouchou s'approche du fil. Ça brille !&lt;/low-pitch&gt;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pince</t>
        </is>
      </c>
      <c r="AI5" s="2" t="n">
        <v>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emotion=deux_envies_qui_se_heurtent; intensite=2; destinataire=enfant; sous_texte=elle_refuse_de_foncer_retrouve_l_eclat; tempo=resserré; sourire=aucun; respiration=retenue</t>
        </is>
      </c>
      <c r="AW5" t="inlineStr">
        <is>
          <t>narrateur|Sarah porte le sac.
narrateur|Les bretelles sont souples.
maman|On va vers la porte.
narrateur|Elles quittent l'appartement.
narrateur|La cage d'escalier sent le savon.
maman|Tu as ton sac ?
enfant-f|Oui, maman.
narrateur|Un pas, puis un autre.
narrateur|La rampe est lisse, un peu froide.
narrateur|Les marches sont un peu froides.
narrateur|Un voisin ferme une porte, loin.
narrateur|La cour s'ouvre, claire.
narrateur|Le drap blanc claque sur le fil.
narrateur|Chouchou est près du pot fêlé.
enfant-f|Je suis là !
narrateur|Chouchou court vers Sarah.
enfant-f|Viens, le chat part !
narrateur|Sarah veut accrocher sa serviette.
narrateur|Les deux envies se heurtent.
narrateur|Sarah s'arrête net.
enfant-f|Pas maintenant.
narrateur|Elle refuse de foncer.
narrateur|Elle lève les yeux vers le fil.
narrateur|L'éclat de pince est là.
narrateur|Celui de la table, ce matin.
enfant-f|D'abord le fil.
narrateur|Elle sort la serviette bleue.
maman|Tu veux une pince ?
enfant-f|Celle qui brille.
narrateur|Sarah pose le tissu près du drap.
narrateur|Elle pince, sans se presser.
narrateur|La serviette tient.
narrateur|Chouchou s'approche du fil.
enfant-f|Ça brille !</t>
        </is>
      </c>
      <c r="AX5" t="inlineStr">
        <is>
          <t>pas,linge</t>
        </is>
      </c>
    </row>
    <row r="6">
      <c r="A6" s="2" t="inlineStr">
        <is>
          <t>CHK_T0000_P0000_END_F0001</t>
        </is>
      </c>
      <c r="B6" s="6" t="inlineStr">
        <is>
          <t>passage_fin</t>
        </is>
      </c>
      <c r="C6" s="2" t="inlineStr">
        <is>
          <t>n4</t>
        </is>
      </c>
      <c r="D6" s="2" t="inlineStr">
        <is>
          <t>AUT.AFF.001</t>
        </is>
      </c>
      <c r="E6" s="2" t="inlineStr">
        <is>
          <t>Les deux filles regardent le fil. La serviette bleue danse un peu. L'éclat de pince reste sur le métal. Le sac vert repose près du pot. Merci d'avoir regardé, Sarah. Tu as vu la pince, toi ? Elle m'a montré le fil. Le doudou est au chaud, dans le sac. Le drap blanc fait une ombre ronde. Un chat gris passe dans l'ombre. On est dans la cour. Oui, vous y êtes. Elles se tiennent la main.</t>
        </is>
      </c>
      <c r="F6" s="2" t="inlineStr">
        <is>
          <t>&lt;speak&gt;&lt;prosody rate="slow" pitch="-2st"&gt;Les deux filles regardent le fil. La serviette bleue danse un peu. L'&lt;emphasis level="moderate"&gt;éclat de pince&lt;/emphasis&gt; reste sur le métal. Le sac vert repose près du pot. Merci d'avoir regardé, Sarah. Tu as vu la pince, toi ? Elle m'a montré le fil. Le doudou est au chaud, dans le sac. Le drap blanc fait une ombre ronde. Un chat gris passe dans l'ombre. On est dans la cour. Oui, vous y êtes. Elles se tiennent la main.&lt;/prosody&gt;&lt;break time="900ms"/&gt;&lt;/speak&gt;</t>
        </is>
      </c>
      <c r="G6" s="2" t="inlineStr">
        <is>
          <t>&lt;low-pitch&gt;&lt;soft&gt;&lt;slow&gt;Les deux filles regardent le fil. La serviette bleue danse un peu. L'&lt;emphasis&gt;éclat de pince&lt;/emphasis&gt; reste sur le métal. Le sac vert repose près du pot. Merci d'avoir regardé, Sarah. Tu as vu la pince, toi ? Elle m'a montré le fil. Le doudou est au chaud, dans le sac. Le drap blanc fait une ombre ronde. Un chat gris passe dans l'ombre. On est dans la cour. Oui, vous y êtes. Elles se tiennent la main.&lt;/slow&gt;&lt;/soft&gt;&lt;/low-pitch&gt;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pince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sous_texte=l_eclat_de_pince_paie_le_debut; tempo=posé; sourire=léger; respiration=ample</t>
        </is>
      </c>
      <c r="AW6" t="inlineStr">
        <is>
          <t>narrateur|Les deux filles regardent le fil.
narrateur|La serviette bleue danse un peu.
narrateur|L'éclat de pince reste sur le métal.
narrateur|Le sac vert repose près du pot.
maman|Merci d'avoir regardé, Sarah.
maman|Tu as vu la pince, toi ?
enfant-f|Elle m'a montré le fil.
narrateur|Le doudou est au chaud, dans le sac.
narrateur|Le drap blanc fait une ombre ronde.
narrateur|Un chat gris passe dans l'ombre.
enfant-f|On est dans la cour.
maman|Oui, vous y êtes.
narrateur|Elles se tiennent la main.</t>
        </is>
      </c>
      <c r="AX6" t="inlineStr">
        <is>
          <t>linge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2026-09-05T11:04:33Z</dcterms:modified>
</cp:coreProperties>
</file>