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TREE-COL-034</t>
        </is>
      </c>
    </row>
    <row r="3">
      <c r="A3" t="inlineStr">
        <is>
          <t>editorial_id</t>
        </is>
      </c>
      <c r="B3" t="inlineStr">
        <is>
          <t>TREE-COL-034</t>
        </is>
      </c>
    </row>
    <row r="4">
      <c r="A4" t="inlineStr">
        <is>
          <t>kind</t>
        </is>
      </c>
      <c r="B4" t="inlineStr">
        <is>
          <t>ramifiee</t>
        </is>
      </c>
    </row>
    <row r="5">
      <c r="A5" t="inlineStr">
        <is>
          <t>title</t>
        </is>
      </c>
      <c r="B5" t="inlineStr">
        <is>
          <t>L'arrosoir et le ver rose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d'une petite maison, terre sèche, banc et menthe</t>
        </is>
      </c>
    </row>
    <row r="17">
      <c r="A17" t="inlineStr">
        <is>
          <t>characters</t>
        </is>
      </c>
      <c r="B17" t="inlineStr">
        <is>
          <t>Mila,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Au jardin, la terre est fendue et l'arrosoir jaune penche contre le banc. Mila veut arroser les tomates tout de suite. Un ver rose glisse dans une fente. Elle crie : papa et maman parlent, l'eau part trop vite, le ver se cache. L'arrosoir, la pelle ou le seau changent la façon d'être entendue. Les tomates, la menthe ou le compost changent le danger. Une feuille, un caillou ou la pomme de l'arrosoir changent l'arrosage. Le soir, l'arrosoir se tient droit : chacun a écouté jusqu'au bout.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COL.ECO.002</t>
        </is>
      </c>
      <c r="E2" s="2" t="inlineStr">
        <is>
          <t>Au bout du chemin, la petite maison a un jardin. Mila y vit, avec papa et maman. Le soleil chauffe la terre, toute fendue. Les tomates vertes pendent, un peu molles. La menthe colle au mur, et sent fort. Un banc de bois reste chaud, près du mur. L'arrosoir jaune penche contre le banc. Une goutte tremble au bec, puis tient. Les chaussettes de Mila ont de l'herbe. Papa parle des plantes à maman. Maman pince une feuille de menthe. En ce moment, Mila tire l'arrosoir vers les tomates. Je les arrose, toutes, maintenant ! Une fente s'ouvre dans la terre sèche. Un ver rose glisse entre deux croûtes. Papa, maman, un ver rose ! Papa continue sa phrase, vers maman. Les mots de Mila tombent dans les leurs. Elle penche l'arrosoir, trop vite. L'eau part en une petite langue. Le ver se recroqueville, tout petit. Il va partir ! Tu disais quelque chose, Mila ? Le ver va boire trop d'eau. Montre-nous, quand nous avons fini.</t>
        </is>
      </c>
      <c r="F2" s="2" t="inlineStr">
        <is>
          <t>&lt;speak&gt;&lt;prosody rate="medium" pitch="medium"&gt;Au bout du chemin, la petite maison a un jardin. Mila y vit, avec papa et maman. Le soleil chauffe la terre, toute fendue. Les tomates vertes pendent, un peu molles. La menthe colle au mur, et sent fort. Un banc de bois reste chaud, près du mur. L'arrosoir jaune penche contre le banc. Une goutte tremble au bec, puis tient. Les chaussettes de Mila ont de l'herbe. Papa parle des plantes à maman. Maman pince une feuille de menthe. En ce moment, Mila tire l'arrosoir vers les tomates. Je les arrose, toutes, maintenant ! Une fente s'ouvre dans la terre sèche. Un &lt;emphasis level="moderate"&gt;ver rose&lt;/emphasis&gt; glisse entre deux croûtes. Papa, maman, un ver rose ! Papa continue sa phrase, vers maman. Les mots de Mila tombent dans les leurs. Elle penche l'arrosoir, trop vite. L'eau part en une petite langue. Le ver se recroqueville, tout petit. Il va partir ! Tu disais quelque chose, Mila ? Le ver va boire trop d'eau. Montre-nous, quand nous avons fini.&lt;/prosody&gt;&lt;break time="500ms"/&gt;&lt;/speak&gt;</t>
        </is>
      </c>
      <c r="G2" s="2" t="inlineStr">
        <is>
          <t>Au bout du chemin, la petite maison a un jardin. Mila y vit, avec papa et maman. Le soleil chauffe la terre, toute fendue. Les tomates vertes pendent, un peu molles. La menthe colle au mur, et sent fort. Un banc de bois reste chaud, près du mur. L'arrosoir jaune penche contre le banc. Une goutte tremble au bec, puis tient. Les chaussettes de Mila ont de l'herbe. Papa parle des plantes à maman. Maman pince une feuille de menthe. En ce moment, Mila tire l'arrosoir vers les tomates. Je les arrose, toutes, maintenant ! Une fente s'ouvre dans la terre sèche. Un &lt;emphasis&gt;ver rose&lt;/emphasis&gt; glisse entre deux croûtes. Papa, maman, un ver rose ! Papa continue sa phrase, vers maman. Les mots de Mila tombent dans les leurs. Elle penche l'arrosoir, trop vite. L'eau part en une petite langue. Le ver se recroqueville, tout petit. Il va partir ! Tu disais quelque chose, Mila ? Le ver va boire trop d'eau. Montre-nous, quand nous avons fini.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ver rose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 intensite=1; destinataire=enfant; sous_texte=la terre a soif et le ver est là; tempo=naturel; sourire=léger; respiration=ample</t>
        </is>
      </c>
      <c r="AW2" t="inlineStr">
        <is>
          <t>narrateur|Au bout du chemin, la petite maison a un jardin.
narrateur|Mila y vit, avec papa et maman.
narrateur|Le soleil chauffe la terre, toute fendue.
narrateur|Les tomates vertes pendent, un peu molles.
narrateur|La menthe colle au mur, et sent fort.
narrateur|Un banc de bois reste chaud, près du mur.
narrateur|L'arrosoir jaune penche contre le banc.
narrateur|Une goutte tremble au bec, puis tient.
narrateur|Les chaussettes de Mila ont de l'herbe.
narrateur|Papa parle des plantes à maman.
narrateur|Maman pince une feuille de menthe.
narrateur|En ce moment, Mila tire l'arrosoir vers les tomates.
enfant-f|Je les arrose, toutes, maintenant !
narrateur|Une fente s'ouvre dans la terre sèche.
narrateur|Un ver rose glisse entre deux croûtes.
enfant-f|Papa, maman, un ver rose !
narrateur|Papa continue sa phrase, vers maman.
narrateur|Les mots de Mila tombent dans les leurs.
narrateur|Elle penche l'arrosoir, trop vite.
narrateur|L'eau part en une petite langue.
narrateur|Le ver se recroqueville, tout petit.
enfant-f|Il va partir !
papa|Tu disais quelque chose, Mila ?
enfant-f|Le ver va boire trop d'eau.
maman|Montre-nous, quand nous avons fini.</t>
        </is>
      </c>
      <c r="AX2" t="inlineStr">
        <is>
          <t>terre,arrosoir</t>
        </is>
      </c>
    </row>
    <row r="3">
      <c r="A3" s="2" t="inlineStr">
        <is>
          <t>CHK_T0001_P0000</t>
        </is>
      </c>
      <c r="B3" s="4" t="inlineStr">
        <is>
          <t>transition_question</t>
        </is>
      </c>
      <c r="C3" s="2" t="inlineStr">
        <is>
          <t>ch1</t>
        </is>
      </c>
      <c r="D3" s="2" t="inlineStr">
        <is>
          <t>COL.ECO.002</t>
        </is>
      </c>
      <c r="E3" s="2" t="inlineStr">
        <is>
          <t>Mila peut se faire entendre autrement. L'arrosoir, la pelle, ou le seau ? Que prends-tu, pour commencer ?</t>
        </is>
      </c>
      <c r="F3" s="2" t="inlineStr">
        <is>
          <t>&lt;speak&gt;&lt;prosody rate="slow" pitch="medium"&gt;Mila peut se faire entendre autrement. L'arrosoir, la pelle, ou le seau ? Que prends-tu, pour commencer ?&lt;/prosody&gt;&lt;break time="900ms"/&gt;&lt;/speak&gt;</t>
        </is>
      </c>
      <c r="G3" s="2" t="inlineStr">
        <is>
          <t>&lt;slow&gt;Mila peut se faire entendre autrement. L'arrosoir, la pelle, ou le seau ? Que prends-tu, pour commencer ?&lt;/slow&gt; [long-pause]</t>
        </is>
      </c>
      <c r="H3" s="2" t="inlineStr"/>
      <c r="I3" s="2" t="inlineStr"/>
      <c r="J3" s="2" t="inlineStr">
        <is>
          <t>Oui, c'est la bonne réponse.</t>
        </is>
      </c>
      <c r="K3" s="2" t="inlineStr">
        <is>
          <t>Tu étais presque.</t>
        </is>
      </c>
      <c r="L3" s="2" t="inlineStr"/>
      <c r="M3" s="2" t="inlineStr">
        <is>
          <t>l'arrosoir</t>
        </is>
      </c>
      <c r="N3" s="2" t="inlineStr">
        <is>
          <t>CHK_T0001_P0001</t>
        </is>
      </c>
      <c r="O3" s="2" t="inlineStr">
        <is>
          <t>la pelle</t>
        </is>
      </c>
      <c r="P3" s="2" t="inlineStr">
        <is>
          <t>CHK_T0001_P0002</t>
        </is>
      </c>
      <c r="Q3" s="2" t="inlineStr">
        <is>
          <t>le seau</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change la suite; tempo=suspendu; sourire=léger; respiration=pause_avant_choix</t>
        </is>
      </c>
      <c r="AW3" t="inlineStr">
        <is>
          <t>narrateur|Mila peut se faire entendre autrement.
papa|L'arrosoir, la pelle, ou le seau ?
maman|Que prends-tu, pour commencer ?</t>
        </is>
      </c>
    </row>
    <row r="4">
      <c r="A4" s="2" t="inlineStr">
        <is>
          <t>CHK_T0001_P0001</t>
        </is>
      </c>
      <c r="B4" s="5" t="inlineStr">
        <is>
          <t>passage</t>
        </is>
      </c>
      <c r="C4" s="2" t="inlineStr">
        <is>
          <t>brA</t>
        </is>
      </c>
      <c r="D4" s="2" t="inlineStr">
        <is>
          <t>COL.ECO.002</t>
        </is>
      </c>
      <c r="E4" s="2" t="inlineStr">
        <is>
          <t>Mila soulève l'arrosoir jaune, trop vite. L'eau claque contre le zinc chaud. Regardez le ver ! Papa répond à maman, près de la menthe. Sa voix couvre le clac de l'eau. Mila agite le bec, plus fort. Une langue d'eau part vers la fente. Le ver se recroqueville, tout petit. Non ! Elle rattrape le bec, d'un coup. Elle pose deux doigts sur le poignet de papa. Quand tu as fini, viens. Une seconde. Voilà, je t'écoute. La fente a repris un peu d'ombre. Allons voir, alors.</t>
        </is>
      </c>
      <c r="F4" s="2" t="inlineStr">
        <is>
          <t>&lt;speak&gt;&lt;prosody rate="medium" pitch="medium"&gt;Mila soulève l'arrosoir jaune, trop vite. L'eau claque contre le zinc chaud. Regardez le ver ! Papa répond à maman, près de la menthe. Sa voix couvre le clac de l'eau. Mila agite le bec, plus fort. Une langue d'eau part vers la fente. Le ver se recroqueville, tout petit. Non ! Elle rattrape le bec, d'un coup. Elle pose deux doigts sur le poignet de papa. Quand tu as fini, viens. Une seconde. Voilà, je t'écoute. La fente a repris un peu d'ombre. Allons voir, alors.&lt;/prosody&gt;&lt;break time="420ms"/&gt;&lt;/speak&gt;</t>
        </is>
      </c>
      <c r="G4" s="2" t="inlineStr">
        <is>
          <t>Mila soulève l'arrosoir jaune, trop vite. L'eau claque contre le zinc chaud. Regardez le ver ! Papa répond à maman, près de la menthe. Sa voix couvre le clac de l'eau. Mila agite le bec, plus fort. Une langue d'eau part vers la fente. Le ver se recroqueville, tout petit. Non ! Elle rattrape le bec, d'un coup. Elle pose deux doigts sur le poignet de papa. Quand tu as fini, viens. Une seconde. Voilà, je t'écoute. La fente a repris un peu d'ombre. Allons voir, alors.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attendre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sous_texte=elle_veut_arroser_tout_de_suite; tempo=vif; sourire=léger; respiration=courte</t>
        </is>
      </c>
      <c r="AW4" t="inlineStr">
        <is>
          <t>narrateur|Mila soulève l'arrosoir jaune, trop vite.
narrateur|L'eau claque contre le zinc chaud.
enfant-f|Regardez le ver !
narrateur|Papa répond à maman, près de la menthe.
narrateur|Sa voix couvre le clac de l'eau.
narrateur|Mila agite le bec, plus fort.
narrateur|Une langue d'eau part vers la fente.
narrateur|Le ver se recroqueville, tout petit.
enfant-f|Non !
narrateur|Elle rattrape le bec, d'un coup.
narrateur|Elle pose deux doigts sur le poignet de papa.
enfant-f|Quand tu as fini, viens.
papa|Une seconde.
papa|Voilà, je t'écoute.
narrateur|La fente a repris un peu d'ombre.
maman|Allons voir, alors.</t>
        </is>
      </c>
      <c r="AX4" t="inlineStr">
        <is>
          <t>eau,arrosoir</t>
        </is>
      </c>
    </row>
    <row r="5">
      <c r="A5" s="2" t="inlineStr">
        <is>
          <t>CHK_T0001_P0001_Q0001</t>
        </is>
      </c>
      <c r="B5" s="6" t="inlineStr">
        <is>
          <t>passage_question</t>
        </is>
      </c>
      <c r="C5" s="2" t="inlineStr">
        <is>
          <t>qA</t>
        </is>
      </c>
      <c r="D5" s="2" t="inlineStr">
        <is>
          <t>COL.ECO.002</t>
        </is>
      </c>
      <c r="E5" s="2" t="inlineStr">
        <is>
          <t>L'eau a failli toucher le ver. Que fait le ver rose, alors ?</t>
        </is>
      </c>
      <c r="F5" s="2" t="inlineStr">
        <is>
          <t>&lt;speak&gt;&lt;prosody rate="slow" pitch="medium"&gt;L'eau a failli toucher le ver. Que fait le &lt;emphasis level="moderate"&gt;ver rose&lt;/emphasis&gt;, alors ?&lt;/prosody&gt;&lt;break time="700ms"/&gt;&lt;/speak&gt;</t>
        </is>
      </c>
      <c r="G5" s="2" t="inlineStr">
        <is>
          <t>&lt;soft&gt;&lt;slow&gt;L'eau a failli toucher le ver. Que fait le &lt;emphasis&gt;ver rose&lt;/emphasis&gt;, alors ?&lt;/slow&gt;&lt;/soft&gt; [pause]</t>
        </is>
      </c>
      <c r="H5" s="2" t="inlineStr">
        <is>
          <t>cache</t>
        </is>
      </c>
      <c r="I5" s="2" t="inlineStr">
        <is>
          <t>il se cache | se cache | se recroqueville | il rentre | il fuit</t>
        </is>
      </c>
      <c r="J5" s="2" t="inlineStr">
        <is>
          <t>Oui, c'est la bonne réponse.</t>
        </is>
      </c>
      <c r="K5" s="2" t="inlineStr">
        <is>
          <t>Tu étais presque.</t>
        </is>
      </c>
      <c r="L5" s="2" t="inlineStr">
        <is>
          <t>L'eau part. Le rose fait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ver rose</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sous_texte=regarde_ce_qui_vient_d_arriver; tempo=suspendu; sourire=aucun; respiration=courte_avant_question</t>
        </is>
      </c>
      <c r="AW5" t="inlineStr">
        <is>
          <t>narrateur|L'eau a failli toucher le ver.
papa|Que fait le ver rose, alors ?</t>
        </is>
      </c>
    </row>
    <row r="6">
      <c r="A6" s="2" t="inlineStr">
        <is>
          <t>CHK_T0001_P0001_C0001</t>
        </is>
      </c>
      <c r="B6" s="5" t="inlineStr">
        <is>
          <t>passage</t>
        </is>
      </c>
      <c r="C6" s="2" t="inlineStr">
        <is>
          <t>qA</t>
        </is>
      </c>
      <c r="D6" s="2" t="inlineStr">
        <is>
          <t>COL.ECO.002</t>
        </is>
      </c>
      <c r="E6" s="2" t="inlineStr">
        <is>
          <t>Il s'est caché ! Oui, dans la fente sèche. Mila l'a dit quand papa écoutait. Maman pose la menthe sur le banc. On y va. L'arrosoir pèse, un peu moins penché.</t>
        </is>
      </c>
      <c r="F6" s="2" t="inlineStr">
        <is>
          <t>&lt;speak&gt;&lt;prosody rate="medium" pitch="medium"&gt;Il s'est caché ! Oui, dans la fente sèche. Mila l'a dit quand papa écoutait. Maman pose la menthe sur le banc. On y va. L'arrosoir pèse, un peu moins penché.&lt;/prosody&gt;&lt;break time="450ms"/&gt;&lt;/speak&gt;</t>
        </is>
      </c>
      <c r="G6" s="2" t="inlineStr">
        <is>
          <t>Il s'est caché ! Oui, dans la fente sèche. Mila l'a dit quand papa écoutait. Maman pose la menthe sur le banc. On y va. L'arrosoir pèse, un peu moins penché.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ver rose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emotion=soulagement_discret; intensite=1; destinataire=enfant; sous_texte=la_parole_a_une_place; tempo=naturel; sourire=léger; respiration=fluide</t>
        </is>
      </c>
      <c r="AW6" t="inlineStr">
        <is>
          <t>enfant-f|Il s'est caché !
narrateur|Oui, dans la fente sèche.
narrateur|Mila l'a dit quand papa écoutait.
narrateur|Maman pose la menthe sur le banc.
papa|On y va.
narrateur|L'arrosoir pèse, un peu moins penché.</t>
        </is>
      </c>
    </row>
    <row r="7">
      <c r="A7" s="2" t="inlineStr">
        <is>
          <t>CHK_T0001_P0001_T0002_P0000</t>
        </is>
      </c>
      <c r="B7" s="4" t="inlineStr">
        <is>
          <t>transition_question</t>
        </is>
      </c>
      <c r="C7" s="2" t="inlineStr">
        <is>
          <t>ch2A</t>
        </is>
      </c>
      <c r="D7" s="2" t="inlineStr">
        <is>
          <t>COL.ECO.002</t>
        </is>
      </c>
      <c r="E7" s="2" t="inlineStr">
        <is>
          <t>Le ver a bougé. Vers les tomates, la menthe, ou le compost ? Où va-t-on l'aider ?</t>
        </is>
      </c>
      <c r="F7" s="2" t="inlineStr">
        <is>
          <t>&lt;speak&gt;&lt;prosody rate="slow" pitch="medium"&gt;Le ver a bougé. Vers les tomates, la menthe, ou le compost ? Où va-t-on l'aider ?&lt;/prosody&gt;&lt;break time="900ms"/&gt;&lt;/speak&gt;</t>
        </is>
      </c>
      <c r="G7" s="2" t="inlineStr">
        <is>
          <t>&lt;slow&gt;Le ver a bougé. Vers les tomates, la menthe, ou le compost ? Où va-t-on l'aider ?&lt;/slow&gt; [long-pause]</t>
        </is>
      </c>
      <c r="H7" s="2" t="inlineStr"/>
      <c r="I7" s="2" t="inlineStr"/>
      <c r="J7" s="2" t="inlineStr">
        <is>
          <t>Oui, c'est la bonne réponse.</t>
        </is>
      </c>
      <c r="K7" s="2" t="inlineStr">
        <is>
          <t>Tu étais presque.</t>
        </is>
      </c>
      <c r="L7" s="2" t="inlineStr"/>
      <c r="M7" s="2" t="inlineStr">
        <is>
          <t>les tomates</t>
        </is>
      </c>
      <c r="N7" s="2" t="inlineStr">
        <is>
          <t>CHK_T0001_P0001_T0002_P0001</t>
        </is>
      </c>
      <c r="O7" s="2" t="inlineStr">
        <is>
          <t>la menthe</t>
        </is>
      </c>
      <c r="P7" s="2" t="inlineStr">
        <is>
          <t>CHK_T0001_P0001_T0002_P0002</t>
        </is>
      </c>
      <c r="Q7" s="2" t="inlineStr">
        <is>
          <t>le compost</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change la suite; tempo=suspendu; sourire=léger; respiration=pause_avant_choix</t>
        </is>
      </c>
      <c r="AW7" t="inlineStr">
        <is>
          <t>narrateur|Le ver a bougé.
papa|Vers les tomates, la menthe, ou le compost ?
maman|Où va-t-on l'aider ?</t>
        </is>
      </c>
    </row>
    <row r="8">
      <c r="A8" s="2" t="inlineStr">
        <is>
          <t>CHK_T0001_P0001_T0002_P0001</t>
        </is>
      </c>
      <c r="B8" s="5" t="inlineStr">
        <is>
          <t>passage</t>
        </is>
      </c>
      <c r="C8" s="2" t="inlineStr">
        <is>
          <t>brA1</t>
        </is>
      </c>
      <c r="D8" s="2" t="inlineStr">
        <is>
          <t>COL.ECO.002</t>
        </is>
      </c>
      <c r="E8" s="2" t="inlineStr">
        <is>
          <t>Mila porte l'arrosoir, trop plein, vers les tomates. Le ver rose est dans une fente, sous les tomates. Je verse au pied, pas sur les feuilles. Moi, je verse un peu plus loin. Les deux voix arrivent ensemble. Mila tourne la tête, perdue. Papa d'abord. Après, maman. Papa montre la terre fendue, au pied. Maman montre une feuille qui touche le sol. Les deux signes se rejoignent. Une goutte trop grosse ferait une rivière. Il va partir avec l'eau !</t>
        </is>
      </c>
      <c r="F8" s="2" t="inlineStr">
        <is>
          <t>&lt;speak&gt;&lt;prosody rate="medium" pitch="-2st"&gt;Mila porte l'arrosoir, trop plein, vers les tomates. Le ver rose est dans une fente, sous les tomates. Je verse au pied, pas sur les feuilles. Moi, je verse un peu plus loin. Les deux voix arrivent ensemble. Mila tourne la tête, perdue. Papa d'abord. Après, maman. Papa montre la terre fendue, au pied. Maman montre une feuille qui touche le sol. Les deux signes se rejoignent. Une goutte trop grosse ferait une rivière. Il va partir avec l'eau !&lt;/prosody&gt;&lt;break time="520ms"/&gt;&lt;/speak&gt;</t>
        </is>
      </c>
      <c r="G8" s="2" t="inlineStr">
        <is>
          <t>&lt;low-pitch&gt;Mila porte l'arrosoir, trop plein, vers les tomates. Le ver rose est dans une fente, sous les tomates. Je verse au pied, pas sur les feuilles. Moi, je verse un peu plus loin. Les deux voix arrivent ensemble. Mila tourne la tête, perdue. Papa d'abord. Après, maman. Papa montre la terre fendue, au pied. Maman montre une feuille qui touche le sol. Les deux signes se rejoignent. Une goutte trop grosse ferait une rivière. Il va partir avec l'eau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attendre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emotion=inquiétude_légère; intensite=2; destinataire=enfant; sous_texte=l_eau_peut_emporter_le_ver; tempo=resserré; sourire=aucun; respiration=retenue</t>
        </is>
      </c>
      <c r="AW8" t="inlineStr">
        <is>
          <t>narrateur|Mila porte l'arrosoir, trop plein, vers les tomates.
narrateur|Le ver rose est dans une fente, sous les tomates.
maman|Je verse au pied, pas sur les feuilles.
papa|Moi, je verse un peu plus loin.
narrateur|Les deux voix arrivent ensemble.
narrateur|Mila tourne la tête, perdue.
enfant-f|Papa d'abord.
enfant-f|Après, maman.
narrateur|Papa montre la terre fendue, au pied.
narrateur|Maman montre une feuille qui touche le sol.
narrateur|Les deux signes se rejoignent.
narrateur|Une goutte trop grosse ferait une rivière.
enfant-f|Il va partir avec l'eau !</t>
        </is>
      </c>
      <c r="AX8" t="inlineStr">
        <is>
          <t>feuilles,terre</t>
        </is>
      </c>
    </row>
    <row r="9">
      <c r="A9" s="2" t="inlineStr">
        <is>
          <t>CHK_T0001_P0001_T0002_P0001_T0003_P0000</t>
        </is>
      </c>
      <c r="B9" s="4" t="inlineStr">
        <is>
          <t>transition_question</t>
        </is>
      </c>
      <c r="C9" s="2" t="inlineStr">
        <is>
          <t>ch3A1</t>
        </is>
      </c>
      <c r="D9" s="2" t="inlineStr">
        <is>
          <t>COL.ECO.002</t>
        </is>
      </c>
      <c r="E9" s="2" t="inlineStr">
        <is>
          <t>L'eau va faire une rivière. Comment aider le ver ? La feuille, le caillou, ou la pomme ?</t>
        </is>
      </c>
      <c r="F9" s="2" t="inlineStr">
        <is>
          <t>&lt;speak&gt;&lt;prosody rate="slow" pitch="medium"&gt;L'eau va faire une rivière. Comment aider le ver ? La feuille, le caillou, ou la pomme ?&lt;/prosody&gt;&lt;break time="900ms"/&gt;&lt;/speak&gt;</t>
        </is>
      </c>
      <c r="G9" s="2" t="inlineStr">
        <is>
          <t>&lt;slow&gt;L'eau va faire une rivière. Comment aider le ver ? La feuille, le caillou, ou la pomme ?&lt;/slow&gt; [long-pause]</t>
        </is>
      </c>
      <c r="H9" s="2" t="inlineStr"/>
      <c r="I9" s="2" t="inlineStr"/>
      <c r="J9" s="2" t="inlineStr">
        <is>
          <t>Oui, c'est la bonne réponse.</t>
        </is>
      </c>
      <c r="K9" s="2" t="inlineStr">
        <is>
          <t>Tu étais presque.</t>
        </is>
      </c>
      <c r="L9" s="2" t="inlineStr"/>
      <c r="M9" s="2" t="inlineStr">
        <is>
          <t>la feuille</t>
        </is>
      </c>
      <c r="N9" s="2" t="inlineStr">
        <is>
          <t>CHK_T0001_P0001_T0002_P0001_T0003_P0001</t>
        </is>
      </c>
      <c r="O9" s="2" t="inlineStr">
        <is>
          <t>le caillou</t>
        </is>
      </c>
      <c r="P9" s="2" t="inlineStr">
        <is>
          <t>CHK_T0001_P0001_T0002_P0001_T0003_P0002</t>
        </is>
      </c>
      <c r="Q9" s="2" t="inlineStr">
        <is>
          <t>la pomme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change la suite; tempo=suspendu; sourire=léger; respiration=pause_avant_choix</t>
        </is>
      </c>
      <c r="AW9" t="inlineStr">
        <is>
          <t>narrateur|L'eau va faire une rivière.
narrateur|Comment aider le ver ?
papa|La feuille, le caillou, ou la pomme ?</t>
        </is>
      </c>
    </row>
    <row r="10">
      <c r="A10" s="2" t="inlineStr">
        <is>
          <t>CHK_T0001_P0001_T0002_P0001_T0003_P0001</t>
        </is>
      </c>
      <c r="B10" s="5" t="inlineStr">
        <is>
          <t>passage</t>
        </is>
      </c>
      <c r="C10" s="2" t="inlineStr">
        <is>
          <t>endA1X</t>
        </is>
      </c>
      <c r="D10" s="2" t="inlineStr">
        <is>
          <t>COL.ECO.002</t>
        </is>
      </c>
      <c r="E10" s="2" t="inlineStr">
        <is>
          <t>Mila prend une large feuille de salade. Elle attend que papa finisse. Un toit, pour le ver. Je te la tiens ? Mila tend la feuille, sans un mot. Merci, Mila. Papa pose le toit au-dessus de la fente. Maman verse un filet, loin du rose. Les tomates boivent. Le ver reste à l'ombre. Je le vois, sous le vert. Il a son chemin, à lui. L'arrosoir sent la terre, et un peu de feuille.</t>
        </is>
      </c>
      <c r="F10" s="2" t="inlineStr">
        <is>
          <t>&lt;speak&gt;&lt;prosody rate="medium" pitch="medium"&gt;Mila prend une large feuille de salade. Elle attend que papa finisse. Un toit, pour le ver. Je te la tiens ? Mila tend la feuille, sans un mot. Merci, Mila. Papa pose le toit au-dessus de la fente. Maman verse un filet, loin du rose. Les tomates boivent. Le ver reste à l'ombre. Je le vois, sous le vert. Il a son chemin, à lui. L'arrosoir sent la terre, et un peu de feuille.&lt;/prosody&gt;&lt;break time="560ms"/&gt;&lt;/speak&gt;</t>
        </is>
      </c>
      <c r="G10" s="2" t="inlineStr">
        <is>
          <t>Mila prend une large feuille de salade. Elle attend que papa finisse. Un toit, pour le ver. Je te la tiens ? Mila tend la feuille, sans un mot. Merci, Mila. Papa pose le toit au-dessus de la fente. Maman verse un filet, loin du rose. Les tomates boivent. Le ver reste à l'ombre. Je le vois, sous le vert. Il a son chemin, à lui. L'arrosoir sent la terre, et un peu de feuille.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attendre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sous_texte=écouter_change_l_arrosage; tempo=naturel; sourire=franc; respiration=relâchée</t>
        </is>
      </c>
      <c r="AW10" t="inlineStr">
        <is>
          <t>narrateur|Mila prend une large feuille de salade.
narrateur|Elle attend que papa finisse.
enfant-f|Un toit, pour le ver.
papa|Je te la tiens ?
narrateur|Mila tend la feuille, sans un mot.
papa|Merci, Mila.
narrateur|Papa pose le toit au-dessus de la fente.
narrateur|Maman verse un filet, loin du rose.
narrateur|Les tomates boivent.
narrateur|Le ver reste à l'ombre.
maman|Je le vois, sous le vert.
enfant-f|Il a son chemin, à lui.
narrateur|L'arrosoir sent la terre, et un peu de feuille.</t>
        </is>
      </c>
      <c r="AX10" t="inlineStr">
        <is>
          <t>feuille</t>
        </is>
      </c>
    </row>
    <row r="11">
      <c r="A11" s="2" t="inlineStr">
        <is>
          <t>CHK_T0001_P0001_T0002_P0001_T0003_P0001_F0001</t>
        </is>
      </c>
      <c r="B11" s="7" t="inlineStr">
        <is>
          <t>passage_fin</t>
        </is>
      </c>
      <c r="C11" s="2" t="inlineStr">
        <is>
          <t>endA1X</t>
        </is>
      </c>
      <c r="D11" s="2" t="inlineStr">
        <is>
          <t>COL.ECO.002</t>
        </is>
      </c>
      <c r="E11" s="2" t="inlineStr">
        <is>
          <t>L'arrosoir jaune se tient droit, près du banc. À toi, Mila. Nous t'écoutons. J'ai tendu la feuille. Papa avait fini. Merci. J'ai vu le rose, grâce à toi. L'arrosoir sent la terre, et un peu de feuille. Une goutte tient au bec, puis tombe ailleurs.</t>
        </is>
      </c>
      <c r="F11" s="2" t="inlineStr">
        <is>
          <t>&lt;speak&gt;&lt;prosody rate="slow" pitch="-2st"&gt;L'arrosoir jaune se tient droit, près du banc. À toi, Mila. Nous t'écoutons. J'ai tendu la feuille. Papa avait fini. Merci. J'ai vu le rose, grâce à toi. L'arrosoir sent la terre, et un peu de feuille. Une goutte tient au bec, puis tombe ailleurs.&lt;/prosody&gt;&lt;break time="900ms"/&gt;&lt;/speak&gt;</t>
        </is>
      </c>
      <c r="G11" s="2" t="inlineStr">
        <is>
          <t>&lt;low-pitch&gt;&lt;soft&gt;&lt;slow&gt;L'arrosoir jaune se tient droit, près du banc. À toi, Mila. Nous t'écoutons. J'ai tendu la feuille. Papa avait fini. Merci. J'ai vu le rose, grâce à toi. L'arrosoir sent la terre, et un peu de feuille. Une goutte tient au bec, puis tombe ailleurs.&lt;/slow&gt;&lt;/soft&gt;&lt;/low-pitch&gt;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sous_texte=l_arrosoir_a_trouvé_sa_place; tempo=posé; sourire=léger; respiration=ample</t>
        </is>
      </c>
      <c r="AW11" t="inlineStr">
        <is>
          <t>narrateur|L'arrosoir jaune se tient droit, près du banc.
maman|À toi, Mila.
maman|Nous t'écoutons.
enfant-f|J'ai tendu la feuille.
enfant-f|Papa avait fini.
papa|Merci.
papa|J'ai vu le rose, grâce à toi.
narrateur|L'arrosoir sent la terre, et un peu de feuille.
narrateur|Une goutte tient au bec, puis tombe ailleurs.</t>
        </is>
      </c>
      <c r="AX11" t="inlineStr">
        <is>
          <t>jardin,tomate</t>
        </is>
      </c>
    </row>
    <row r="12">
      <c r="A12" s="2" t="inlineStr">
        <is>
          <t>CHK_T0001_P0001_T0002_P0001_T0003_P0002</t>
        </is>
      </c>
      <c r="B12" s="5" t="inlineStr">
        <is>
          <t>passage</t>
        </is>
      </c>
      <c r="C12" s="2" t="inlineStr">
        <is>
          <t>endA1Y</t>
        </is>
      </c>
      <c r="D12" s="2" t="inlineStr">
        <is>
          <t>COL.ECO.002</t>
        </is>
      </c>
      <c r="E12" s="2" t="inlineStr">
        <is>
          <t>Mila choisit un caillou plat, clair. Papa ouvre la bouche. Elle attend. Tu poses le barrage, ou moi ? Toi. Je dis quand. Papa glisse la pierre devant la fente. Mila lève la main. Là. Maman verse derrière le caillou. L'eau s'arrête. Les tomates boivent. Merci. J'ai entendu ton là. Le bec a une tache de poussière, près du caillou.</t>
        </is>
      </c>
      <c r="F12" s="2" t="inlineStr">
        <is>
          <t>&lt;speak&gt;&lt;prosody rate="medium" pitch="medium"&gt;Mila choisit un caillou plat, clair. Papa ouvre la bouche. Elle attend. Tu poses le barrage, ou moi ? Toi. Je dis quand. Papa glisse la pierre devant la fente. Mila lève la main. Là. Maman verse derrière le caillou. L'eau s'arrête. Les tomates boivent. Merci. J'ai entendu ton là. Le bec a une tache de poussière, près du caillou.&lt;/prosody&gt;&lt;break time="560ms"/&gt;&lt;/speak&gt;</t>
        </is>
      </c>
      <c r="G12" s="2" t="inlineStr">
        <is>
          <t>Mila choisit un caillou plat, clair. Papa ouvre la bouche. Elle attend. Tu poses le barrage, ou moi ? Toi. Je dis quand. Papa glisse la pierre devant la fente. Mila lève la main. Là. Maman verse derrière le caillou. L'eau s'arrête. Les tomates boivent. Merci. J'ai entendu ton là. Le bec a une tache de poussière, près du caillou.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attendre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sous_texte=écouter_change_l_arrosage; tempo=naturel; sourire=franc; respiration=relâchée</t>
        </is>
      </c>
      <c r="AW12" t="inlineStr">
        <is>
          <t>narrateur|Mila choisit un caillou plat, clair.
narrateur|Papa ouvre la bouche.
narrateur|Elle attend.
papa|Tu poses le barrage, ou moi ?
enfant-f|Toi.
enfant-f|Je dis quand.
narrateur|Papa glisse la pierre devant la fente.
narrateur|Mila lève la main.
enfant-f|Là.
narrateur|Maman verse derrière le caillou.
narrateur|L'eau s'arrête.
narrateur|Les tomates boivent.
papa|Merci.
papa|J'ai entendu ton là.
narrateur|Le bec a une tache de poussière, près du caillou.</t>
        </is>
      </c>
      <c r="AX12" t="inlineStr">
        <is>
          <t>pierre</t>
        </is>
      </c>
    </row>
    <row r="13">
      <c r="A13" s="2" t="inlineStr">
        <is>
          <t>CHK_T0001_P0001_T0002_P0001_T0003_P0002_F0001</t>
        </is>
      </c>
      <c r="B13" s="7" t="inlineStr">
        <is>
          <t>passage_fin</t>
        </is>
      </c>
      <c r="C13" s="2" t="inlineStr">
        <is>
          <t>endA1Y</t>
        </is>
      </c>
      <c r="D13" s="2" t="inlineStr">
        <is>
          <t>COL.ECO.002</t>
        </is>
      </c>
      <c r="E13" s="2" t="inlineStr">
        <is>
          <t>Une feuille sèche colle au bec de l'arrosoir. À toi, Mila. Nous t'écoutons. J'ai dit là, avec le caillou. Ton là était juste. Le bec a une tache de poussière, près du caillou. Les chaussettes ont de l'herbe mouillée.</t>
        </is>
      </c>
      <c r="F13" s="2" t="inlineStr">
        <is>
          <t>&lt;speak&gt;&lt;prosody rate="slow" pitch="-2st"&gt;Une feuille sèche colle au bec de l'arrosoir. À toi, Mila. Nous t'écoutons. J'ai dit là, avec le caillou. Ton là était juste. Le bec a une tache de poussière, près du caillou. Les chaussettes ont de l'herbe mouillée.&lt;/prosody&gt;&lt;break time="900ms"/&gt;&lt;/speak&gt;</t>
        </is>
      </c>
      <c r="G13" s="2" t="inlineStr">
        <is>
          <t>&lt;low-pitch&gt;&lt;soft&gt;&lt;slow&gt;Une feuille sèche colle au bec de l'arrosoir. À toi, Mila. Nous t'écoutons. J'ai dit là, avec le caillou. Ton là était juste. Le bec a une tache de poussière, près du caillou. Les chaussettes ont de l'herbe mouillée.&lt;/slow&gt;&lt;/soft&gt;&lt;/low-pitch&gt;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sous_texte=l_arrosoir_a_trouvé_sa_place; tempo=posé; sourire=léger; respiration=ample</t>
        </is>
      </c>
      <c r="AW13" t="inlineStr">
        <is>
          <t>narrateur|Une feuille sèche colle au bec de l'arrosoir.
maman|À toi, Mila.
maman|Nous t'écoutons.
enfant-f|J'ai dit là, avec le caillou.
papa|Ton là était juste.
narrateur|Le bec a une tache de poussière, près du caillou.
narrateur|Les chaussettes ont de l'herbe mouillée.</t>
        </is>
      </c>
      <c r="AX13" t="inlineStr">
        <is>
          <t>jardin,tomate</t>
        </is>
      </c>
    </row>
    <row r="14">
      <c r="A14" s="2" t="inlineStr">
        <is>
          <t>CHK_T0001_P0001_T0002_P0001_T0003_P0003</t>
        </is>
      </c>
      <c r="B14" s="5" t="inlineStr">
        <is>
          <t>passage</t>
        </is>
      </c>
      <c r="C14" s="2" t="inlineStr">
        <is>
          <t>endA1Z</t>
        </is>
      </c>
      <c r="D14" s="2" t="inlineStr">
        <is>
          <t>COL.ECO.002</t>
        </is>
      </c>
      <c r="E14" s="2" t="inlineStr">
        <is>
          <t>Mila visse la pomme sur le bec. Des gouttes, pas une rivière. La famille s'accroupit près des tomates. Papa veut parler. Mila lève un doigt, puis attend. À toi le premier tour. Elle penche, très peu. La pluie fine tombe loin de la fente. Le ver avance, à l'abri. Les tomates brillent, sans rivière. On a parlé avec les gouttes. La pomme goutte, loin de la fente.</t>
        </is>
      </c>
      <c r="F14" s="2" t="inlineStr">
        <is>
          <t>&lt;speak&gt;&lt;prosody rate="medium" pitch="medium"&gt;Mila visse la pomme sur le bec. Des gouttes, pas une rivière. La famille s'accroupit près des tomates. Papa veut parler. Mila lève un doigt, puis attend. À toi le premier tour. Elle penche, très peu. La pluie fine tombe loin de la fente. Le ver avance, à l'abri. Les tomates brillent, sans rivière. On a parlé avec les gouttes. La pomme goutte, loin de la fente.&lt;/prosody&gt;&lt;break time="560ms"/&gt;&lt;/speak&gt;</t>
        </is>
      </c>
      <c r="G14" s="2" t="inlineStr">
        <is>
          <t>Mila visse la pomme sur le bec. Des gouttes, pas une rivière. La famille s'accroupit près des tomates. Papa veut parler. Mila lève un doigt, puis attend. À toi le premier tour. Elle penche, très peu. La pluie fine tombe loin de la fente. Le ver avance, à l'abri. Les tomates brillent, sans rivière. On a parlé avec les gouttes. La pomme goutte, loin de la fente.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attendre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sous_texte=écouter_change_l_arrosage; tempo=naturel; sourire=franc; respiration=relâchée</t>
        </is>
      </c>
      <c r="AW14" t="inlineStr">
        <is>
          <t>narrateur|Mila visse la pomme sur le bec.
enfant-f|Des gouttes, pas une rivière.
narrateur|La famille s'accroupit près des tomates.
narrateur|Papa veut parler.
narrateur|Mila lève un doigt, puis attend.
papa|À toi le premier tour.
narrateur|Elle penche, très peu.
narrateur|La pluie fine tombe loin de la fente.
maman|Le ver avance, à l'abri.
narrateur|Les tomates brillent, sans rivière.
enfant-f|On a parlé avec les gouttes.
narrateur|La pomme goutte, loin de la fente.</t>
        </is>
      </c>
      <c r="AX14" t="inlineStr">
        <is>
          <t>arrosoir,gouttes</t>
        </is>
      </c>
    </row>
    <row r="15">
      <c r="A15" s="2" t="inlineStr">
        <is>
          <t>CHK_T0001_P0001_T0002_P0001_T0003_P0003_F0001</t>
        </is>
      </c>
      <c r="B15" s="7" t="inlineStr">
        <is>
          <t>passage_fin</t>
        </is>
      </c>
      <c r="C15" s="2" t="inlineStr">
        <is>
          <t>endA1Z</t>
        </is>
      </c>
      <c r="D15" s="2" t="inlineStr">
        <is>
          <t>COL.ECO.002</t>
        </is>
      </c>
      <c r="E15" s="2" t="inlineStr">
        <is>
          <t>Papa essuie la pomme sur le torchon rayé. À toi, Mila. Nous t'écoutons. On a laissé les gouttes parler. Les gouttes nous ont aidés. La pomme goutte, loin de la fente. Le banc de bois reste chaud, sous l'arrosoir droit.</t>
        </is>
      </c>
      <c r="F15" s="2" t="inlineStr">
        <is>
          <t>&lt;speak&gt;&lt;prosody rate="slow" pitch="-2st"&gt;Papa essuie la pomme sur le torchon rayé. À toi, Mila. Nous t'écoutons. On a laissé les gouttes parler. Les gouttes nous ont aidés. La pomme goutte, loin de la fente. Le banc de bois reste chaud, sous l'arrosoir droit.&lt;/prosody&gt;&lt;break time="900ms"/&gt;&lt;/speak&gt;</t>
        </is>
      </c>
      <c r="G15" s="2" t="inlineStr">
        <is>
          <t>&lt;low-pitch&gt;&lt;soft&gt;&lt;slow&gt;Papa essuie la pomme sur le torchon rayé. À toi, Mila. Nous t'écoutons. On a laissé les gouttes parler. Les gouttes nous ont aidés. La pomme goutte, loin de la fente. Le banc de bois reste chaud, sous l'arrosoir droit.&lt;/slow&gt;&lt;/soft&gt;&lt;/low-pitch&gt;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sous_texte=l_arrosoir_a_trouvé_sa_place; tempo=posé; sourire=léger; respiration=ample</t>
        </is>
      </c>
      <c r="AW15" t="inlineStr">
        <is>
          <t>narrateur|Papa essuie la pomme sur le torchon rayé.
maman|À toi, Mila.
maman|Nous t'écoutons.
enfant-f|On a laissé les gouttes parler.
papa|Les gouttes nous ont aidés.
narrateur|La pomme goutte, loin de la fente.
narrateur|Le banc de bois reste chaud, sous l'arrosoir droit.</t>
        </is>
      </c>
      <c r="AX15" t="inlineStr">
        <is>
          <t>jardin,tomate</t>
        </is>
      </c>
    </row>
    <row r="16">
      <c r="A16" s="2" t="inlineStr">
        <is>
          <t>CHK_T0001_P0001_T0002_P0002</t>
        </is>
      </c>
      <c r="B16" s="5" t="inlineStr">
        <is>
          <t>passage</t>
        </is>
      </c>
      <c r="C16" s="2" t="inlineStr">
        <is>
          <t>brA2</t>
        </is>
      </c>
      <c r="D16" s="2" t="inlineStr">
        <is>
          <t>COL.ECO.002</t>
        </is>
      </c>
      <c r="E16" s="2" t="inlineStr">
        <is>
          <t>L'arrosoir cogne le pot de menthe. Le ver rose tient au bord du pot de menthe. Je soulève le pot. Je vide la soucoupe. Ils parlent et bougent ensemble. Le pot penche. L'eau de la soucoupe tremble. Un à la fois, s'il vous plaît. Papa s'arrête. Maman s'arrête aussi. La soucoupe redevient un petit lac. Le ver, là, sur le bord.</t>
        </is>
      </c>
      <c r="F16" s="2" t="inlineStr">
        <is>
          <t>&lt;speak&gt;&lt;prosody rate="medium" pitch="-2st"&gt;L'arrosoir cogne le pot de menthe. Le ver rose tient au bord du pot de menthe. Je soulève le pot. Je vide la soucoupe. Ils parlent et bougent ensemble. Le pot penche. L'eau de la soucoupe tremble. Un à la fois, s'il vous plaît. Papa s'arrête. Maman s'arrête aussi. La soucoupe redevient un petit lac. Le ver, là, sur le bord.&lt;/prosody&gt;&lt;break time="520ms"/&gt;&lt;/speak&gt;</t>
        </is>
      </c>
      <c r="G16" s="2" t="inlineStr">
        <is>
          <t>&lt;low-pitch&gt;L'arrosoir cogne le pot de menthe. Le ver rose tient au bord du pot de menthe. Je soulève le pot. Je vide la soucoupe. Ils parlent et bougent ensemble. Le pot penche. L'eau de la soucoupe tremble. Un à la fois, s'il vous plaît. Papa s'arrête. Maman s'arrête aussi. La soucoupe redevient un petit lac. Le ver, là, sur le bord.&lt;/low-pitch&gt;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attendre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emotion=inquiétude_légère; intensite=2; destinataire=enfant; sous_texte=l_eau_peut_emporter_le_ver; tempo=resserré; sourire=aucun; respiration=retenue</t>
        </is>
      </c>
      <c r="AW16" t="inlineStr">
        <is>
          <t>narrateur|L'arrosoir cogne le pot de menthe.
narrateur|Le ver rose tient au bord du pot de menthe.
papa|Je soulève le pot.
maman|Je vide la soucoupe.
narrateur|Ils parlent et bougent ensemble.
narrateur|Le pot penche.
narrateur|L'eau de la soucoupe tremble.
enfant-f|Un à la fois, s'il vous plaît.
narrateur|Papa s'arrête.
narrateur|Maman s'arrête aussi.
narrateur|La soucoupe redevient un petit lac.
enfant-f|Le ver, là, sur le bord.</t>
        </is>
      </c>
      <c r="AX16" t="inlineStr">
        <is>
          <t>pot,menthe</t>
        </is>
      </c>
    </row>
    <row r="17">
      <c r="A17" s="2" t="inlineStr">
        <is>
          <t>CHK_T0001_P0001_T0002_P0002_T0003_P0000</t>
        </is>
      </c>
      <c r="B17" s="4" t="inlineStr">
        <is>
          <t>transition_question</t>
        </is>
      </c>
      <c r="C17" s="2" t="inlineStr">
        <is>
          <t>ch3A2</t>
        </is>
      </c>
      <c r="D17" s="2" t="inlineStr">
        <is>
          <t>COL.ECO.002</t>
        </is>
      </c>
      <c r="E17" s="2" t="inlineStr">
        <is>
          <t>La soucoupe déborde. Comment aider le ver ? La feuille, le caillou, ou la pomme ?</t>
        </is>
      </c>
      <c r="F17" s="2" t="inlineStr">
        <is>
          <t>&lt;speak&gt;&lt;prosody rate="slow" pitch="medium"&gt;La soucoupe déborde. Comment aider le ver ? La feuille, le caillou, ou la pomme ?&lt;/prosody&gt;&lt;break time="900ms"/&gt;&lt;/speak&gt;</t>
        </is>
      </c>
      <c r="G17" s="2" t="inlineStr">
        <is>
          <t>&lt;slow&gt;La soucoupe déborde. Comment aider le ver ? La feuille, le caillou, ou la pomme ?&lt;/slow&gt; [long-pause]</t>
        </is>
      </c>
      <c r="H17" s="2" t="inlineStr"/>
      <c r="I17" s="2" t="inlineStr"/>
      <c r="J17" s="2" t="inlineStr">
        <is>
          <t>Oui, c'est la bonne réponse.</t>
        </is>
      </c>
      <c r="K17" s="2" t="inlineStr">
        <is>
          <t>Tu étais presque.</t>
        </is>
      </c>
      <c r="L17" s="2" t="inlineStr"/>
      <c r="M17" s="2" t="inlineStr">
        <is>
          <t>la feuille</t>
        </is>
      </c>
      <c r="N17" s="2" t="inlineStr">
        <is>
          <t>CHK_T0001_P0001_T0002_P0002_T0003_P0001</t>
        </is>
      </c>
      <c r="O17" s="2" t="inlineStr">
        <is>
          <t>le caillou</t>
        </is>
      </c>
      <c r="P17" s="2" t="inlineStr">
        <is>
          <t>CHK_T0001_P0001_T0002_P0002_T0003_P0002</t>
        </is>
      </c>
      <c r="Q17" s="2" t="inlineStr">
        <is>
          <t>la pomme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change la suite; tempo=suspendu; sourire=léger; respiration=pause_avant_choix</t>
        </is>
      </c>
      <c r="AW17" t="inlineStr">
        <is>
          <t>narrateur|La soucoupe déborde.
narrateur|Comment aider le ver ?
papa|La feuille, le caillou, ou la pomme ?</t>
        </is>
      </c>
    </row>
    <row r="18">
      <c r="A18" s="2" t="inlineStr">
        <is>
          <t>CHK_T0001_P0001_T0002_P0002_T0003_P0001</t>
        </is>
      </c>
      <c r="B18" s="5" t="inlineStr">
        <is>
          <t>passage</t>
        </is>
      </c>
      <c r="C18" s="2" t="inlineStr">
        <is>
          <t>endA2X</t>
        </is>
      </c>
      <c r="D18" s="2" t="inlineStr">
        <is>
          <t>COL.ECO.002</t>
        </is>
      </c>
      <c r="E18" s="2" t="inlineStr">
        <is>
          <t>Mila prend une feuille de menthe, plus grande. Elle la tend quand maman a fini. Un pont, au-dessus de l'eau. Je pince, tu dis où. Un peu plus à gauche. La feuille rejoint le bord du pot. Le ver touche le vert, d'une pointe. Bravo, Mila. Il glisse vers la terre fraîche. La soucoupe peut attendre. L'arrosoir a une odeur de menthe, collée au zinc.</t>
        </is>
      </c>
      <c r="F18" s="2" t="inlineStr">
        <is>
          <t>&lt;speak&gt;&lt;prosody rate="medium" pitch="medium"&gt;Mila prend une feuille de menthe, plus grande. Elle la tend quand maman a fini. Un pont, au-dessus de l'eau. Je pince, tu dis où. Un peu plus à gauche. La feuille rejoint le bord du pot. Le ver touche le vert, d'une pointe. Bravo, Mila. Il glisse vers la terre fraîche. La soucoupe peut attendre. L'arrosoir a une odeur de menthe, collée au zinc.&lt;/prosody&gt;&lt;break time="560ms"/&gt;&lt;/speak&gt;</t>
        </is>
      </c>
      <c r="G18" s="2" t="inlineStr">
        <is>
          <t>Mila prend une feuille de menthe, plus grande. Elle la tend quand maman a fini. Un pont, au-dessus de l'eau. Je pince, tu dis où. Un peu plus à gauche. La feuille rejoint le bord du pot. Le ver touche le vert, d'une pointe. Bravo, Mila. Il glisse vers la terre fraîche. La soucoupe peut attendre. L'arrosoir a une odeur de menthe, collée au zinc.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attendre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sous_texte=écouter_change_l_arrosage; tempo=naturel; sourire=franc; respiration=relâchée</t>
        </is>
      </c>
      <c r="AW18" t="inlineStr">
        <is>
          <t>narrateur|Mila prend une feuille de menthe, plus grande.
narrateur|Elle la tend quand maman a fini.
enfant-f|Un pont, au-dessus de l'eau.
maman|Je pince, tu dis où.
enfant-f|Un peu plus à gauche.
narrateur|La feuille rejoint le bord du pot.
narrateur|Le ver touche le vert, d'une pointe.
papa|Bravo, Mila.
narrateur|Il glisse vers la terre fraîche.
maman|La soucoupe peut attendre.
narrateur|L'arrosoir a une odeur de menthe, collée au zinc.</t>
        </is>
      </c>
      <c r="AX18" t="inlineStr">
        <is>
          <t>feuille</t>
        </is>
      </c>
    </row>
    <row r="19">
      <c r="A19" s="2" t="inlineStr">
        <is>
          <t>CHK_T0001_P0001_T0002_P0002_T0003_P0001_F0001</t>
        </is>
      </c>
      <c r="B19" s="7" t="inlineStr">
        <is>
          <t>passage_fin</t>
        </is>
      </c>
      <c r="C19" s="2" t="inlineStr">
        <is>
          <t>endA2X</t>
        </is>
      </c>
      <c r="D19" s="2" t="inlineStr">
        <is>
          <t>COL.ECO.002</t>
        </is>
      </c>
      <c r="E19" s="2" t="inlineStr">
        <is>
          <t>La menthe sent plus fort, dans la cuisine. À toi, Mila. Nous t'écoutons. J'ai montré la gauche, pour le pont. Tu as dit la gauche au bon moment. L'arrosoir a une odeur de menthe, collée au zinc. La menthe colle au mur, plus verte.</t>
        </is>
      </c>
      <c r="F19" s="2" t="inlineStr">
        <is>
          <t>&lt;speak&gt;&lt;prosody rate="slow" pitch="-2st"&gt;La menthe sent plus fort, dans la cuisine. À toi, Mila. Nous t'écoutons. J'ai montré la gauche, pour le pont. Tu as dit la gauche au bon moment. L'arrosoir a une odeur de menthe, collée au zinc. La menthe colle au mur, plus verte.&lt;/prosody&gt;&lt;break time="900ms"/&gt;&lt;/speak&gt;</t>
        </is>
      </c>
      <c r="G19" s="2" t="inlineStr">
        <is>
          <t>&lt;low-pitch&gt;&lt;soft&gt;&lt;slow&gt;La menthe sent plus fort, dans la cuisine. À toi, Mila. Nous t'écoutons. J'ai montré la gauche, pour le pont. Tu as dit la gauche au bon moment. L'arrosoir a une odeur de menthe, collée au zinc. La menthe colle au mur, plus verte.&lt;/slow&gt;&lt;/soft&gt;&lt;/low-pitch&gt;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sous_texte=l_arrosoir_a_trouvé_sa_place; tempo=posé; sourire=léger; respiration=ample</t>
        </is>
      </c>
      <c r="AW19" t="inlineStr">
        <is>
          <t>narrateur|La menthe sent plus fort, dans la cuisine.
maman|À toi, Mila.
maman|Nous t'écoutons.
enfant-f|J'ai montré la gauche, pour le pont.
papa|Tu as dit la gauche au bon moment.
narrateur|L'arrosoir a une odeur de menthe, collée au zinc.
narrateur|La menthe colle au mur, plus verte.</t>
        </is>
      </c>
      <c r="AX19" t="inlineStr">
        <is>
          <t>menthe,pot</t>
        </is>
      </c>
    </row>
    <row r="20">
      <c r="A20" s="2" t="inlineStr">
        <is>
          <t>CHK_T0001_P0001_T0002_P0002_T0003_P0002</t>
        </is>
      </c>
      <c r="B20" s="5" t="inlineStr">
        <is>
          <t>passage</t>
        </is>
      </c>
      <c r="C20" s="2" t="inlineStr">
        <is>
          <t>endA2Y</t>
        </is>
      </c>
      <c r="D20" s="2" t="inlineStr">
        <is>
          <t>COL.ECO.002</t>
        </is>
      </c>
      <c r="E20" s="2" t="inlineStr">
        <is>
          <t>Mila prend trois petits cailloux. Elle les glisse vers papa. Quand tu es prêt. Je le suis. Les pierres marquent le bord de la soucoupe. L'eau ne peut plus lécher le ver. Je verse dans le pot, pas autour. La menthe se redresse, un peu. Il contourne les cailloux. Merci pour le tour de pierre. Trois cailloux brillent au pied de l'arrosoir.</t>
        </is>
      </c>
      <c r="F20" s="2" t="inlineStr">
        <is>
          <t>&lt;speak&gt;&lt;prosody rate="medium" pitch="medium"&gt;Mila prend trois petits cailloux. Elle les glisse vers papa. Quand tu es prêt. Je le suis. Les pierres marquent le bord de la soucoupe. L'eau ne peut plus lécher le ver. Je verse dans le pot, pas autour. La menthe se redresse, un peu. Il contourne les cailloux. Merci pour le tour de pierre. Trois cailloux brillent au pied de l'arrosoir.&lt;/prosody&gt;&lt;break time="560ms"/&gt;&lt;/speak&gt;</t>
        </is>
      </c>
      <c r="G20" s="2" t="inlineStr">
        <is>
          <t>Mila prend trois petits cailloux. Elle les glisse vers papa. Quand tu es prêt. Je le suis. Les pierres marquent le bord de la soucoupe. L'eau ne peut plus lécher le ver. Je verse dans le pot, pas autour. La menthe se redresse, un peu. Il contourne les cailloux. Merci pour le tour de pierre. Trois cailloux brillent au pied de l'arrosoir.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attendre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sous_texte=écouter_change_l_arrosage; tempo=naturel; sourire=franc; respiration=relâchée</t>
        </is>
      </c>
      <c r="AW20" t="inlineStr">
        <is>
          <t>narrateur|Mila prend trois petits cailloux.
narrateur|Elle les glisse vers papa.
enfant-f|Quand tu es prêt.
papa|Je le suis.
narrateur|Les pierres marquent le bord de la soucoupe.
narrateur|L'eau ne peut plus lécher le ver.
maman|Je verse dans le pot, pas autour.
narrateur|La menthe se redresse, un peu.
enfant-f|Il contourne les cailloux.
papa|Merci pour le tour de pierre.
narrateur|Trois cailloux brillent au pied de l'arrosoir.</t>
        </is>
      </c>
      <c r="AX20" t="inlineStr">
        <is>
          <t>pierre</t>
        </is>
      </c>
    </row>
    <row r="21">
      <c r="A21" s="2" t="inlineStr">
        <is>
          <t>CHK_T0001_P0001_T0002_P0002_T0003_P0002_F0001</t>
        </is>
      </c>
      <c r="B21" s="7" t="inlineStr">
        <is>
          <t>passage_fin</t>
        </is>
      </c>
      <c r="C21" s="2" t="inlineStr">
        <is>
          <t>endA2Y</t>
        </is>
      </c>
      <c r="D21" s="2" t="inlineStr">
        <is>
          <t>COL.ECO.002</t>
        </is>
      </c>
      <c r="E21" s="2" t="inlineStr">
        <is>
          <t>Trois cailloux sèchent sur le rebord de la fenêtre. À toi, Mila. Nous t'écoutons. Les cailloux ont gardé le bord. Les cailloux ont bien travaillé. Trois cailloux brillent au pied de l'arrosoir. Une abeille passe, loin des cailloux.</t>
        </is>
      </c>
      <c r="F21" s="2" t="inlineStr">
        <is>
          <t>&lt;speak&gt;&lt;prosody rate="slow" pitch="-2st"&gt;Trois cailloux sèchent sur le rebord de la fenêtre. À toi, Mila. Nous t'écoutons. Les cailloux ont gardé le bord. Les cailloux ont bien travaillé. Trois cailloux brillent au pied de l'arrosoir. Une abeille passe, loin des cailloux.&lt;/prosody&gt;&lt;break time="900ms"/&gt;&lt;/speak&gt;</t>
        </is>
      </c>
      <c r="G21" s="2" t="inlineStr">
        <is>
          <t>&lt;low-pitch&gt;&lt;soft&gt;&lt;slow&gt;Trois cailloux sèchent sur le rebord de la fenêtre. À toi, Mila. Nous t'écoutons. Les cailloux ont gardé le bord. Les cailloux ont bien travaillé. Trois cailloux brillent au pied de l'arrosoir. Une abeille passe, loin des cailloux.&lt;/slow&gt;&lt;/soft&gt;&lt;/low-pitch&gt;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sous_texte=l_arrosoir_a_trouvé_sa_place; tempo=posé; sourire=léger; respiration=ample</t>
        </is>
      </c>
      <c r="AW21" t="inlineStr">
        <is>
          <t>narrateur|Trois cailloux sèchent sur le rebord de la fenêtre.
maman|À toi, Mila.
maman|Nous t'écoutons.
enfant-f|Les cailloux ont gardé le bord.
papa|Les cailloux ont bien travaillé.
narrateur|Trois cailloux brillent au pied de l'arrosoir.
narrateur|Une abeille passe, loin des cailloux.</t>
        </is>
      </c>
      <c r="AX21" t="inlineStr">
        <is>
          <t>menthe,pot</t>
        </is>
      </c>
    </row>
    <row r="22">
      <c r="A22" s="2" t="inlineStr">
        <is>
          <t>CHK_T0001_P0001_T0002_P0002_T0003_P0003</t>
        </is>
      </c>
      <c r="B22" s="5" t="inlineStr">
        <is>
          <t>passage</t>
        </is>
      </c>
      <c r="C22" s="2" t="inlineStr">
        <is>
          <t>endA2Z</t>
        </is>
      </c>
      <c r="D22" s="2" t="inlineStr">
        <is>
          <t>COL.ECO.002</t>
        </is>
      </c>
      <c r="E22" s="2" t="inlineStr">
        <is>
          <t>Mila visse la pomme, près de la menthe. On arrose le pot, pas le bord. Papa ferme la bouche. Maman aussi. La soucoupe redevient lisse. Maintenant, un peu. Les gouttes chantent sur les feuilles. Le ver quitte le bord, vers la terre. Merci d'avoir laissé l'eau se taire. La menthe a soif, pas lui. La pomme a chanté, tout près du pot.</t>
        </is>
      </c>
      <c r="F22" s="2" t="inlineStr">
        <is>
          <t>&lt;speak&gt;&lt;prosody rate="medium" pitch="medium"&gt;Mila visse la pomme, près de la menthe. On arrose le pot, pas le bord. Papa ferme la bouche. Maman aussi. La soucoupe redevient lisse. Maintenant, un peu. Les gouttes chantent sur les feuilles. Le ver quitte le bord, vers la terre. Merci d'avoir laissé l'eau se taire. La menthe a soif, pas lui. La pomme a chanté, tout près du pot.&lt;/prosody&gt;&lt;break time="560ms"/&gt;&lt;/speak&gt;</t>
        </is>
      </c>
      <c r="G22" s="2" t="inlineStr">
        <is>
          <t>Mila visse la pomme, près de la menthe. On arrose le pot, pas le bord. Papa ferme la bouche. Maman aussi. La soucoupe redevient lisse. Maintenant, un peu. Les gouttes chantent sur les feuilles. Le ver quitte le bord, vers la terre. Merci d'avoir laissé l'eau se taire. La menthe a soif, pas lui. La pomme a chanté, tout près du pot.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attendre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sous_texte=écouter_change_l_arrosage; tempo=naturel; sourire=franc; respiration=relâchée</t>
        </is>
      </c>
      <c r="AW22" t="inlineStr">
        <is>
          <t>narrateur|Mila visse la pomme, près de la menthe.
enfant-f|On arrose le pot, pas le bord.
narrateur|Papa ferme la bouche.
narrateur|Maman aussi.
narrateur|La soucoupe redevient lisse.
enfant-f|Maintenant, un peu.
narrateur|Les gouttes chantent sur les feuilles.
narrateur|Le ver quitte le bord, vers la terre.
maman|Merci d'avoir laissé l'eau se taire.
enfant-f|La menthe a soif, pas lui.
narrateur|La pomme a chanté, tout près du pot.</t>
        </is>
      </c>
      <c r="AX22" t="inlineStr">
        <is>
          <t>arrosoir,gouttes</t>
        </is>
      </c>
    </row>
    <row r="23">
      <c r="A23" s="2" t="inlineStr">
        <is>
          <t>CHK_T0001_P0001_T0002_P0002_T0003_P0003_F0001</t>
        </is>
      </c>
      <c r="B23" s="7" t="inlineStr">
        <is>
          <t>passage_fin</t>
        </is>
      </c>
      <c r="C23" s="2" t="inlineStr">
        <is>
          <t>endA2Z</t>
        </is>
      </c>
      <c r="D23" s="2" t="inlineStr">
        <is>
          <t>COL.ECO.002</t>
        </is>
      </c>
      <c r="E23" s="2" t="inlineStr">
        <is>
          <t>Une goutte de menthe brille sur le zinc. À toi, Mila. Nous t'écoutons. L'eau s'est tue. Après, les gouttes. L'eau était plus calme, après. La pomme a chanté, tout près du pot. Le zinc sent la menthe, et un peu d'eau.</t>
        </is>
      </c>
      <c r="F23" s="2" t="inlineStr">
        <is>
          <t>&lt;speak&gt;&lt;prosody rate="slow" pitch="-2st"&gt;Une goutte de menthe brille sur le zinc. À toi, Mila. Nous t'écoutons. L'eau s'est tue. Après, les gouttes. L'eau était plus calme, après. La pomme a chanté, tout près du pot. Le zinc sent la menthe, et un peu d'eau.&lt;/prosody&gt;&lt;break time="900ms"/&gt;&lt;/speak&gt;</t>
        </is>
      </c>
      <c r="G23" s="2" t="inlineStr">
        <is>
          <t>&lt;low-pitch&gt;&lt;soft&gt;&lt;slow&gt;Une goutte de menthe brille sur le zinc. À toi, Mila. Nous t'écoutons. L'eau s'est tue. Après, les gouttes. L'eau était plus calme, après. La pomme a chanté, tout près du pot. Le zinc sent la menthe, et un peu d'eau.&lt;/slow&gt;&lt;/soft&gt;&lt;/low-pitch&gt;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sous_texte=l_arrosoir_a_trouvé_sa_place; tempo=posé; sourire=léger; respiration=ample</t>
        </is>
      </c>
      <c r="AW23" t="inlineStr">
        <is>
          <t>narrateur|Une goutte de menthe brille sur le zinc.
maman|À toi, Mila.
maman|Nous t'écoutons.
enfant-f|L'eau s'est tue.
enfant-f|Après, les gouttes.
papa|L'eau était plus calme, après.
narrateur|La pomme a chanté, tout près du pot.
narrateur|Le zinc sent la menthe, et un peu d'eau.</t>
        </is>
      </c>
      <c r="AX23" t="inlineStr">
        <is>
          <t>menthe,pot</t>
        </is>
      </c>
    </row>
    <row r="24">
      <c r="A24" s="2" t="inlineStr">
        <is>
          <t>CHK_T0001_P0001_T0002_P0003</t>
        </is>
      </c>
      <c r="B24" s="5" t="inlineStr">
        <is>
          <t>passage</t>
        </is>
      </c>
      <c r="C24" s="2" t="inlineStr">
        <is>
          <t>brA3</t>
        </is>
      </c>
      <c r="D24" s="2" t="inlineStr">
        <is>
          <t>COL.ECO.002</t>
        </is>
      </c>
      <c r="E24" s="2" t="inlineStr">
        <is>
          <t>Mila traîne l'arrosoir jusqu'au compost. Le ver rose glisse au bord du compost. Je verse tout, pour refroidir. Sa main attrape le bec. Stop, papa ! Le rose est juste sous le filet. Mila n'attend pas. C'est trop près de l'eau. J'écoute. Je lâche. Tu as bien fait de crier. Une vapeur tiède sort du tas.</t>
        </is>
      </c>
      <c r="F24" s="2" t="inlineStr">
        <is>
          <t>&lt;speak&gt;&lt;prosody rate="medium" pitch="-2st"&gt;Mila traîne l'arrosoir jusqu'au compost. Le ver rose glisse au bord du compost. Je verse tout, pour refroidir. Sa main attrape le bec. Stop, papa ! Le rose est juste sous le filet. Mila n'attend pas. C'est trop près de l'eau. J'écoute. Je lâche. Tu as bien fait de crier. Une vapeur tiède sort du tas.&lt;/prosody&gt;&lt;break time="520ms"/&gt;&lt;/speak&gt;</t>
        </is>
      </c>
      <c r="G24" s="2" t="inlineStr">
        <is>
          <t>&lt;low-pitch&gt;Mila traîne l'arrosoir jusqu'au compost. Le ver rose glisse au bord du compost. Je verse tout, pour refroidir. Sa main attrape le bec. Stop, papa ! Le rose est juste sous le filet. Mila n'attend pas. C'est trop près de l'eau. J'écoute. Je lâche. Tu as bien fait de crier. Une vapeur tiède sort du tas.&lt;/low-pitch&gt;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attendre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emotion=inquiétude_légère; intensite=2; destinataire=enfant; sous_texte=l_eau_peut_emporter_le_ver; tempo=resserré; sourire=aucun; respiration=retenue</t>
        </is>
      </c>
      <c r="AW24" t="inlineStr">
        <is>
          <t>narrateur|Mila traîne l'arrosoir jusqu'au compost.
narrateur|Le ver rose glisse au bord du compost.
papa|Je verse tout, pour refroidir.
narrateur|Sa main attrape le bec.
enfant-f|Stop, papa !
narrateur|Le rose est juste sous le filet.
narrateur|Mila n'attend pas.
narrateur|C'est trop près de l'eau.
papa|J'écoute.
papa|Je lâche.
maman|Tu as bien fait de crier.
narrateur|Une vapeur tiède sort du tas.</t>
        </is>
      </c>
      <c r="AX24" t="inlineStr">
        <is>
          <t>compost,bois</t>
        </is>
      </c>
    </row>
    <row r="25">
      <c r="A25" s="2" t="inlineStr">
        <is>
          <t>CHK_T0001_P0001_T0002_P0003_T0003_P0000</t>
        </is>
      </c>
      <c r="B25" s="4" t="inlineStr">
        <is>
          <t>transition_question</t>
        </is>
      </c>
      <c r="C25" s="2" t="inlineStr">
        <is>
          <t>ch3A3</t>
        </is>
      </c>
      <c r="D25" s="2" t="inlineStr">
        <is>
          <t>COL.ECO.002</t>
        </is>
      </c>
      <c r="E25" s="2" t="inlineStr">
        <is>
          <t>Le tas est trop chaud. Comment aider le ver ? La feuille, le caillou, ou la pomme ?</t>
        </is>
      </c>
      <c r="F25" s="2" t="inlineStr">
        <is>
          <t>&lt;speak&gt;&lt;prosody rate="slow" pitch="medium"&gt;Le tas est trop chaud. Comment aider le ver ? La feuille, le caillou, ou la pomme ?&lt;/prosody&gt;&lt;break time="900ms"/&gt;&lt;/speak&gt;</t>
        </is>
      </c>
      <c r="G25" s="2" t="inlineStr">
        <is>
          <t>&lt;slow&gt;Le tas est trop chaud. Comment aider le ver ? La feuille, le caillou, ou la pomme ?&lt;/slow&gt; [long-pause]</t>
        </is>
      </c>
      <c r="H25" s="2" t="inlineStr"/>
      <c r="I25" s="2" t="inlineStr"/>
      <c r="J25" s="2" t="inlineStr">
        <is>
          <t>Oui, c'est la bonne réponse.</t>
        </is>
      </c>
      <c r="K25" s="2" t="inlineStr">
        <is>
          <t>Tu étais presque.</t>
        </is>
      </c>
      <c r="L25" s="2" t="inlineStr"/>
      <c r="M25" s="2" t="inlineStr">
        <is>
          <t>la feuille</t>
        </is>
      </c>
      <c r="N25" s="2" t="inlineStr">
        <is>
          <t>CHK_T0001_P0001_T0002_P0003_T0003_P0001</t>
        </is>
      </c>
      <c r="O25" s="2" t="inlineStr">
        <is>
          <t>le caillou</t>
        </is>
      </c>
      <c r="P25" s="2" t="inlineStr">
        <is>
          <t>CHK_T0001_P0001_T0002_P0003_T0003_P0002</t>
        </is>
      </c>
      <c r="Q25" s="2" t="inlineStr">
        <is>
          <t>la pomme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change la suite; tempo=suspendu; sourire=léger; respiration=pause_avant_choix</t>
        </is>
      </c>
      <c r="AW25" t="inlineStr">
        <is>
          <t>narrateur|Le tas est trop chaud.
narrateur|Comment aider le ver ?
papa|La feuille, le caillou, ou la pomme ?</t>
        </is>
      </c>
    </row>
    <row r="26">
      <c r="A26" s="2" t="inlineStr">
        <is>
          <t>CHK_T0001_P0001_T0002_P0003_T0003_P0001</t>
        </is>
      </c>
      <c r="B26" s="5" t="inlineStr">
        <is>
          <t>passage</t>
        </is>
      </c>
      <c r="C26" s="2" t="inlineStr">
        <is>
          <t>endA3X</t>
        </is>
      </c>
      <c r="D26" s="2" t="inlineStr">
        <is>
          <t>COL.ECO.002</t>
        </is>
      </c>
      <c r="E26" s="2" t="inlineStr">
        <is>
          <t>Mila prend une feuille de platane. Elle attend que le bec soit libre. On fait un toit, sur le tas. Oui. À toi. Mila pose le vert au-dessus du rose. L'eau tombe à côté, pas dessus. Merci. Il reste au frais. Le compost fume moins. Il est sage, maintenant. L'arrosoir repose, plus léger, contre le compost.</t>
        </is>
      </c>
      <c r="F26" s="2" t="inlineStr">
        <is>
          <t>&lt;speak&gt;&lt;prosody rate="medium" pitch="medium"&gt;Mila prend une feuille de platane. Elle attend que le bec soit libre. On fait un toit, sur le tas. Oui. À toi. Mila pose le vert au-dessus du rose. L'eau tombe à côté, pas dessus. Merci. Il reste au frais. Le compost fume moins. Il est sage, maintenant. L'arrosoir repose, plus léger, contre le compost.&lt;/prosody&gt;&lt;break time="560ms"/&gt;&lt;/speak&gt;</t>
        </is>
      </c>
      <c r="G26" s="2" t="inlineStr">
        <is>
          <t>Mila prend une feuille de platane. Elle attend que le bec soit libre. On fait un toit, sur le tas. Oui. À toi. Mila pose le vert au-dessus du rose. L'eau tombe à côté, pas dessus. Merci. Il reste au frais. Le compost fume moins. Il est sage, maintenant. L'arrosoir repose, plus léger, contre le compost.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attendre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sous_texte=écouter_change_l_arrosage; tempo=naturel; sourire=franc; respiration=relâchée</t>
        </is>
      </c>
      <c r="AW26" t="inlineStr">
        <is>
          <t>narrateur|Mila prend une feuille de platane.
narrateur|Elle attend que le bec soit libre.
enfant-f|On fait un toit, sur le tas.
papa|Oui.
papa|À toi.
narrateur|Mila pose le vert au-dessus du rose.
narrateur|L'eau tombe à côté, pas dessus.
maman|Merci.
maman|Il reste au frais.
narrateur|Le compost fume moins.
enfant-f|Il est sage, maintenant.
narrateur|L'arrosoir repose, plus léger, contre le compost.</t>
        </is>
      </c>
      <c r="AX26" t="inlineStr">
        <is>
          <t>feuille</t>
        </is>
      </c>
    </row>
    <row r="27">
      <c r="A27" s="2" t="inlineStr">
        <is>
          <t>CHK_T0001_P0001_T0002_P0003_T0003_P0001_F0001</t>
        </is>
      </c>
      <c r="B27" s="7" t="inlineStr">
        <is>
          <t>passage_fin</t>
        </is>
      </c>
      <c r="C27" s="2" t="inlineStr">
        <is>
          <t>endA3X</t>
        </is>
      </c>
      <c r="D27" s="2" t="inlineStr">
        <is>
          <t>COL.ECO.002</t>
        </is>
      </c>
      <c r="E27" s="2" t="inlineStr">
        <is>
          <t>Le compost a laissé une odeur tiède, au hall. À toi, Mila. Nous t'écoutons. J'ai posé le toit sur le tas. Le tas est plus frais, maintenant. L'arrosoir repose, plus léger, contre le compost. La vapeur du tas s'en va, toute mince.</t>
        </is>
      </c>
      <c r="F27" s="2" t="inlineStr">
        <is>
          <t>&lt;speak&gt;&lt;prosody rate="slow" pitch="-2st"&gt;Le compost a laissé une odeur tiède, au hall. À toi, Mila. Nous t'écoutons. J'ai posé le toit sur le tas. Le tas est plus frais, maintenant. L'arrosoir repose, plus léger, contre le compost. La vapeur du tas s'en va, toute mince.&lt;/prosody&gt;&lt;break time="900ms"/&gt;&lt;/speak&gt;</t>
        </is>
      </c>
      <c r="G27" s="2" t="inlineStr">
        <is>
          <t>&lt;low-pitch&gt;&lt;soft&gt;&lt;slow&gt;Le compost a laissé une odeur tiède, au hall. À toi, Mila. Nous t'écoutons. J'ai posé le toit sur le tas. Le tas est plus frais, maintenant. L'arrosoir repose, plus léger, contre le compost. La vapeur du tas s'en va, toute mince.&lt;/slow&gt;&lt;/soft&gt;&lt;/low-pitch&gt;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sous_texte=l_arrosoir_a_trouvé_sa_place; tempo=posé; sourire=léger; respiration=ample</t>
        </is>
      </c>
      <c r="AW27" t="inlineStr">
        <is>
          <t>narrateur|Le compost a laissé une odeur tiède, au hall.
maman|À toi, Mila.
maman|Nous t'écoutons.
enfant-f|J'ai posé le toit sur le tas.
papa|Le tas est plus frais, maintenant.
narrateur|L'arrosoir repose, plus léger, contre le compost.
narrateur|La vapeur du tas s'en va, toute mince.</t>
        </is>
      </c>
      <c r="AX27" t="inlineStr">
        <is>
          <t>compost,merle</t>
        </is>
      </c>
    </row>
    <row r="28">
      <c r="A28" s="2" t="inlineStr">
        <is>
          <t>CHK_T0001_P0001_T0002_P0003_T0003_P0002</t>
        </is>
      </c>
      <c r="B28" s="5" t="inlineStr">
        <is>
          <t>passage</t>
        </is>
      </c>
      <c r="C28" s="2" t="inlineStr">
        <is>
          <t>endA3Y</t>
        </is>
      </c>
      <c r="D28" s="2" t="inlineStr">
        <is>
          <t>COL.ECO.002</t>
        </is>
      </c>
      <c r="E28" s="2" t="inlineStr">
        <is>
          <t>Mila prend un caillou rond, tiède. Elle touche le coude de papa. Pose-le entre l'eau et lui. J'attends ton signal. Maintenant. La pierre fait un petit mur. Maman verse derrière, tout lent. Le compost boit, sans noyer le bord. Merci. Je l'ai vu partir. Il sent la terre chaude. Le caillou tiède sèche près du bec.</t>
        </is>
      </c>
      <c r="F28" s="2" t="inlineStr">
        <is>
          <t>&lt;speak&gt;&lt;prosody rate="medium" pitch="medium"&gt;Mila prend un caillou rond, tiède. Elle touche le coude de papa. Pose-le entre l'eau et lui. J'attends ton signal. Maintenant. La pierre fait un petit mur. Maman verse derrière, tout lent. Le compost boit, sans noyer le bord. Merci. Je l'ai vu partir. Il sent la terre chaude. Le caillou tiède sèche près du bec.&lt;/prosody&gt;&lt;break time="560ms"/&gt;&lt;/speak&gt;</t>
        </is>
      </c>
      <c r="G28" s="2" t="inlineStr">
        <is>
          <t>Mila prend un caillou rond, tiède. Elle touche le coude de papa. Pose-le entre l'eau et lui. J'attends ton signal. Maintenant. La pierre fait un petit mur. Maman verse derrière, tout lent. Le compost boit, sans noyer le bord. Merci. Je l'ai vu partir. Il sent la terre chaude. Le caillou tiède sèche près du bec.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attendre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sous_texte=écouter_change_l_arrosage; tempo=naturel; sourire=franc; respiration=relâchée</t>
        </is>
      </c>
      <c r="AW28" t="inlineStr">
        <is>
          <t>narrateur|Mila prend un caillou rond, tiède.
narrateur|Elle touche le coude de papa.
enfant-f|Pose-le entre l'eau et lui.
papa|J'attends ton signal.
enfant-f|Maintenant.
narrateur|La pierre fait un petit mur.
narrateur|Maman verse derrière, tout lent.
narrateur|Le compost boit, sans noyer le bord.
maman|Merci.
maman|Je l'ai vu partir.
enfant-f|Il sent la terre chaude.
narrateur|Le caillou tiède sèche près du bec.</t>
        </is>
      </c>
      <c r="AX28" t="inlineStr">
        <is>
          <t>pierre</t>
        </is>
      </c>
    </row>
    <row r="29">
      <c r="A29" s="2" t="inlineStr">
        <is>
          <t>CHK_T0001_P0001_T0002_P0003_T0003_P0002_F0001</t>
        </is>
      </c>
      <c r="B29" s="7" t="inlineStr">
        <is>
          <t>passage_fin</t>
        </is>
      </c>
      <c r="C29" s="2" t="inlineStr">
        <is>
          <t>endA3Y</t>
        </is>
      </c>
      <c r="D29" s="2" t="inlineStr">
        <is>
          <t>COL.ECO.002</t>
        </is>
      </c>
      <c r="E29" s="2" t="inlineStr">
        <is>
          <t>Le caillou rond sèche contre le mur. À toi, Mila. Nous t'écoutons. J'ai dit maintenant, pour la pierre. Ton maintenant est arrivé à temps. Le caillou tiède sèche près du bec. Le caillou garde un peu de chaleur, dans la main.</t>
        </is>
      </c>
      <c r="F29" s="2" t="inlineStr">
        <is>
          <t>&lt;speak&gt;&lt;prosody rate="slow" pitch="-2st"&gt;Le caillou rond sèche contre le mur. À toi, Mila. Nous t'écoutons. J'ai dit maintenant, pour la pierre. Ton maintenant est arrivé à temps. Le caillou tiède sèche près du bec. Le caillou garde un peu de chaleur, dans la main.&lt;/prosody&gt;&lt;break time="900ms"/&gt;&lt;/speak&gt;</t>
        </is>
      </c>
      <c r="G29" s="2" t="inlineStr">
        <is>
          <t>&lt;low-pitch&gt;&lt;soft&gt;&lt;slow&gt;Le caillou rond sèche contre le mur. À toi, Mila. Nous t'écoutons. J'ai dit maintenant, pour la pierre. Ton maintenant est arrivé à temps. Le caillou tiède sèche près du bec. Le caillou garde un peu de chaleur, dans la main.&lt;/slow&gt;&lt;/soft&gt;&lt;/low-pitch&gt;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sous_texte=l_arrosoir_a_trouvé_sa_place; tempo=posé; sourire=léger; respiration=ample</t>
        </is>
      </c>
      <c r="AW29" t="inlineStr">
        <is>
          <t>narrateur|Le caillou rond sèche contre le mur.
maman|À toi, Mila.
maman|Nous t'écoutons.
enfant-f|J'ai dit maintenant, pour la pierre.
papa|Ton maintenant est arrivé à temps.
narrateur|Le caillou tiède sèche près du bec.
narrateur|Le caillou garde un peu de chaleur, dans la main.</t>
        </is>
      </c>
      <c r="AX29" t="inlineStr">
        <is>
          <t>compost,merle</t>
        </is>
      </c>
    </row>
    <row r="30">
      <c r="A30" s="2" t="inlineStr">
        <is>
          <t>CHK_T0001_P0001_T0002_P0003_T0003_P0003</t>
        </is>
      </c>
      <c r="B30" s="5" t="inlineStr">
        <is>
          <t>passage</t>
        </is>
      </c>
      <c r="C30" s="2" t="inlineStr">
        <is>
          <t>endA3Z</t>
        </is>
      </c>
      <c r="D30" s="2" t="inlineStr">
        <is>
          <t>COL.ECO.002</t>
        </is>
      </c>
      <c r="E30" s="2" t="inlineStr">
        <is>
          <t>Mila visse la pomme, loin du tas. Le compost boit à côté. Papa garde les mains loin du bec. Maman s'accroupit de l'autre côté. On entend un merle, puis plus rien. Il avance vers l'ombre, Mila. Mila ne répond pas tout de suite. Les gouttes tombent sur le bois, pas sur lui. Maintenant, tu peux parler. Merci. J'ai entendu ton maintenant. La pomme a laissé un rond d'eau.</t>
        </is>
      </c>
      <c r="F30" s="2" t="inlineStr">
        <is>
          <t>&lt;speak&gt;&lt;prosody rate="medium" pitch="medium"&gt;Mila visse la pomme, loin du tas. Le compost boit à côté. Papa garde les mains loin du bec. Maman s'accroupit de l'autre côté. On entend un merle, puis plus rien. Il avance vers l'ombre, Mila. Mila ne répond pas tout de suite. Les gouttes tombent sur le bois, pas sur lui. Maintenant, tu peux parler. Merci. J'ai entendu ton maintenant. La pomme a laissé un rond d'eau.&lt;/prosody&gt;&lt;break time="560ms"/&gt;&lt;/speak&gt;</t>
        </is>
      </c>
      <c r="G30" s="2" t="inlineStr">
        <is>
          <t>Mila visse la pomme, loin du tas. Le compost boit à côté. Papa garde les mains loin du bec. Maman s'accroupit de l'autre côté. On entend un merle, puis plus rien. Il avance vers l'ombre, Mila. Mila ne répond pas tout de suite. Les gouttes tombent sur le bois, pas sur lui. Maintenant, tu peux parler. Merci. J'ai entendu ton maintenant. La pomme a laissé un rond d'eau.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attendre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sous_texte=écouter_change_l_arrosage; tempo=naturel; sourire=franc; respiration=relâchée</t>
        </is>
      </c>
      <c r="AW30" t="inlineStr">
        <is>
          <t>narrateur|Mila visse la pomme, loin du tas.
enfant-f|Le compost boit à côté.
narrateur|Papa garde les mains loin du bec.
narrateur|Maman s'accroupit de l'autre côté.
narrateur|On entend un merle, puis plus rien.
maman|Il avance vers l'ombre, Mila.
narrateur|Mila ne répond pas tout de suite.
narrateur|Les gouttes tombent sur le bois, pas sur lui.
enfant-f|Maintenant, tu peux parler.
papa|Merci.
papa|J'ai entendu ton maintenant.
narrateur|La pomme a laissé un rond d'eau.</t>
        </is>
      </c>
      <c r="AX30" t="inlineStr">
        <is>
          <t>arrosoir,gouttes</t>
        </is>
      </c>
    </row>
    <row r="31">
      <c r="A31" s="2" t="inlineStr">
        <is>
          <t>CHK_T0001_P0001_T0002_P0003_T0003_P0003_F0001</t>
        </is>
      </c>
      <c r="B31" s="7" t="inlineStr">
        <is>
          <t>passage_fin</t>
        </is>
      </c>
      <c r="C31" s="2" t="inlineStr">
        <is>
          <t>endA3Z</t>
        </is>
      </c>
      <c r="D31" s="2" t="inlineStr">
        <is>
          <t>COL.ECO.002</t>
        </is>
      </c>
      <c r="E31" s="2" t="inlineStr">
        <is>
          <t>Un merle chante derrière le tas, au loin. À toi, Mila. Nous t'écoutons. J'ai dit stop, puis j'ai attendu. Tu as crié, puis tu as laissé le bec. La pomme a laissé un rond d'eau. Derrière le compost, il reste le ciel.</t>
        </is>
      </c>
      <c r="F31" s="2" t="inlineStr">
        <is>
          <t>&lt;speak&gt;&lt;prosody rate="slow" pitch="-2st"&gt;Un merle chante derrière le tas, au loin. À toi, Mila. Nous t'écoutons. J'ai dit stop, puis j'ai attendu. Tu as crié, puis tu as laissé le bec. La pomme a laissé un rond d'eau. Derrière le compost, il reste le ciel.&lt;/prosody&gt;&lt;break time="900ms"/&gt;&lt;/speak&gt;</t>
        </is>
      </c>
      <c r="G31" s="2" t="inlineStr">
        <is>
          <t>&lt;low-pitch&gt;&lt;soft&gt;&lt;slow&gt;Un merle chante derrière le tas, au loin. À toi, Mila. Nous t'écoutons. J'ai dit stop, puis j'ai attendu. Tu as crié, puis tu as laissé le bec. La pomme a laissé un rond d'eau. Derrière le compost, il reste le ciel.&lt;/slow&gt;&lt;/soft&gt;&lt;/low-pitch&gt;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sous_texte=l_arrosoir_a_trouvé_sa_place; tempo=posé; sourire=léger; respiration=ample</t>
        </is>
      </c>
      <c r="AW31" t="inlineStr">
        <is>
          <t>narrateur|Un merle chante derrière le tas, au loin.
maman|À toi, Mila.
maman|Nous t'écoutons.
enfant-f|J'ai dit stop, puis j'ai attendu.
papa|Tu as crié, puis tu as laissé le bec.
narrateur|La pomme a laissé un rond d'eau.
narrateur|Derrière le compost, il reste le ciel.</t>
        </is>
      </c>
      <c r="AX31" t="inlineStr">
        <is>
          <t>compost,merle</t>
        </is>
      </c>
    </row>
    <row r="32">
      <c r="A32" s="2" t="inlineStr">
        <is>
          <t>CHK_T0001_P0002</t>
        </is>
      </c>
      <c r="B32" s="5" t="inlineStr">
        <is>
          <t>passage</t>
        </is>
      </c>
      <c r="C32" s="2" t="inlineStr">
        <is>
          <t>brB</t>
        </is>
      </c>
      <c r="D32" s="2" t="inlineStr">
        <is>
          <t>COL.ECO.002</t>
        </is>
      </c>
      <c r="E32" s="2" t="inlineStr">
        <is>
          <t>Mila saisit la petite pelle rouge. Elle tape la croûte, pour montrer la fente. Il est là ! Papa parle des tomates à maman. Le toc de la pelle se perd. Mila tape plus fort, trop près. La terre saute. Le ver glisse plus bas. Reviens ! Elle pose la pelle à plat. Elle attend que maman finisse sa phrase. Maintenant, je peux dire. Oui. Nous t'écoutons. Le ver, sous la croûte.</t>
        </is>
      </c>
      <c r="F32" s="2" t="inlineStr">
        <is>
          <t>&lt;speak&gt;&lt;prosody rate="medium" pitch="medium"&gt;Mila saisit la petite pelle rouge. Elle tape la croûte, pour montrer la fente. Il est là ! Papa parle des tomates à maman. Le toc de la pelle se perd. Mila tape plus fort, trop près. La terre saute. Le ver glisse plus bas. Reviens ! Elle pose la pelle à plat. Elle attend que maman finisse sa phrase. Maintenant, je peux dire. Oui. Nous t'écoutons. Le ver, sous la croûte.&lt;/prosody&gt;&lt;break time="420ms"/&gt;&lt;/speak&gt;</t>
        </is>
      </c>
      <c r="G32" s="2" t="inlineStr">
        <is>
          <t>Mila saisit la petite pelle rouge. Elle tape la croûte, pour montrer la fente. Il est là ! Papa parle des tomates à maman. Le toc de la pelle se perd. Mila tape plus fort, trop près. La terre saute. Le ver glisse plus bas. Reviens ! Elle pose la pelle à plat. Elle attend que maman finisse sa phrase. Maintenant, je peux dire. Oui. Nous t'écoutons. Le ver, sous la croûte.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attendre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sous_texte=elle_veut_arroser_tout_de_suite; tempo=vif; sourire=léger; respiration=courte</t>
        </is>
      </c>
      <c r="AW32" t="inlineStr">
        <is>
          <t>narrateur|Mila saisit la petite pelle rouge.
narrateur|Elle tape la croûte, pour montrer la fente.
enfant-f|Il est là !
narrateur|Papa parle des tomates à maman.
narrateur|Le toc de la pelle se perd.
narrateur|Mila tape plus fort, trop près.
narrateur|La terre saute.
narrateur|Le ver glisse plus bas.
enfant-f|Reviens !
narrateur|Elle pose la pelle à plat.
narrateur|Elle attend que maman finisse sa phrase.
enfant-f|Maintenant, je peux dire.
maman|Oui.
maman|Nous t'écoutons.
enfant-f|Le ver, sous la croûte.</t>
        </is>
      </c>
      <c r="AX32" t="inlineStr">
        <is>
          <t>terre,pelle</t>
        </is>
      </c>
    </row>
    <row r="33">
      <c r="A33" s="2" t="inlineStr">
        <is>
          <t>CHK_T0001_P0002_Q0001</t>
        </is>
      </c>
      <c r="B33" s="6" t="inlineStr">
        <is>
          <t>passage_question</t>
        </is>
      </c>
      <c r="C33" s="2" t="inlineStr">
        <is>
          <t>qB</t>
        </is>
      </c>
      <c r="D33" s="2" t="inlineStr">
        <is>
          <t>COL.ECO.002</t>
        </is>
      </c>
      <c r="E33" s="2" t="inlineStr">
        <is>
          <t>La pelle a trop parlé. Que fait le ver, sous la croûte ?</t>
        </is>
      </c>
      <c r="F33" s="2" t="inlineStr">
        <is>
          <t>&lt;speak&gt;&lt;prosody rate="slow" pitch="medium"&gt;La pelle a trop parlé. Que fait le &lt;emphasis level="moderate"&gt;ver&lt;/emphasis&gt;, sous la croûte ?&lt;/prosody&gt;&lt;break time="700ms"/&gt;&lt;/speak&gt;</t>
        </is>
      </c>
      <c r="G33" s="2" t="inlineStr">
        <is>
          <t>&lt;soft&gt;&lt;slow&gt;La pelle a trop parlé. Que fait le &lt;emphasis&gt;ver&lt;/emphasis&gt;, sous la croûte ?&lt;/slow&gt;&lt;/soft&gt; [pause]</t>
        </is>
      </c>
      <c r="H33" s="2" t="inlineStr">
        <is>
          <t>cache</t>
        </is>
      </c>
      <c r="I33" s="2" t="inlineStr">
        <is>
          <t>il se cache | se cache | il glisse | il rentre | il fuit</t>
        </is>
      </c>
      <c r="J33" s="2" t="inlineStr">
        <is>
          <t>Oui, c'est la bonne réponse.</t>
        </is>
      </c>
      <c r="K33" s="2" t="inlineStr">
        <is>
          <t>Tu étais presque.</t>
        </is>
      </c>
      <c r="L33" s="2" t="inlineStr">
        <is>
          <t>La terre saute. Le rose va où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ver</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sous_texte=regarde_ce_qui_vient_d_arriver; tempo=suspendu; sourire=aucun; respiration=courte_avant_question</t>
        </is>
      </c>
      <c r="AW33" t="inlineStr">
        <is>
          <t>narrateur|La pelle a trop parlé.
maman|Que fait le ver, sous la croûte ?</t>
        </is>
      </c>
    </row>
    <row r="34">
      <c r="A34" s="2" t="inlineStr">
        <is>
          <t>CHK_T0001_P0002_C0001</t>
        </is>
      </c>
      <c r="B34" s="5" t="inlineStr">
        <is>
          <t>passage</t>
        </is>
      </c>
      <c r="C34" s="2" t="inlineStr">
        <is>
          <t>qB</t>
        </is>
      </c>
      <c r="D34" s="2" t="inlineStr">
        <is>
          <t>COL.ECO.002</t>
        </is>
      </c>
      <c r="E34" s="2" t="inlineStr">
        <is>
          <t>Il s'est caché ! Oui, plus bas, sous la croûte. Papa a entendu toute la phrase. Maman essuie la pelle sur l'herbe. Montre-nous la fente. La pelle repose, sage, contre le banc.</t>
        </is>
      </c>
      <c r="F34" s="2" t="inlineStr">
        <is>
          <t>&lt;speak&gt;&lt;prosody rate="medium" pitch="medium"&gt;Il s'est caché ! Oui, plus bas, sous la croûte. Papa a entendu toute la phrase. Maman essuie la pelle sur l'herbe. Montre-nous la fente. La pelle repose, sage, contre le banc.&lt;/prosody&gt;&lt;break time="450ms"/&gt;&lt;/speak&gt;</t>
        </is>
      </c>
      <c r="G34" s="2" t="inlineStr">
        <is>
          <t>Il s'est caché ! Oui, plus bas, sous la croûte. Papa a entendu toute la phrase. Maman essuie la pelle sur l'herbe. Montre-nous la fente. La pelle repose, sage, contre le banc.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ver rose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emotion=soulagement_discret; intensite=1; destinataire=enfant; sous_texte=la_parole_a_une_place; tempo=naturel; sourire=léger; respiration=fluide</t>
        </is>
      </c>
      <c r="AW34" t="inlineStr">
        <is>
          <t>enfant-f|Il s'est caché !
narrateur|Oui, plus bas, sous la croûte.
narrateur|Papa a entendu toute la phrase.
narrateur|Maman essuie la pelle sur l'herbe.
papa|Montre-nous la fente.
narrateur|La pelle repose, sage, contre le banc.</t>
        </is>
      </c>
    </row>
    <row r="35">
      <c r="A35" s="2" t="inlineStr">
        <is>
          <t>CHK_T0001_P0002_T0002_P0000</t>
        </is>
      </c>
      <c r="B35" s="4" t="inlineStr">
        <is>
          <t>transition_question</t>
        </is>
      </c>
      <c r="C35" s="2" t="inlineStr">
        <is>
          <t>ch2B</t>
        </is>
      </c>
      <c r="D35" s="2" t="inlineStr">
        <is>
          <t>COL.ECO.002</t>
        </is>
      </c>
      <c r="E35" s="2" t="inlineStr">
        <is>
          <t>Le ver a bougé. Vers les tomates, la menthe, ou le compost ? Où va-t-on l'aider ?</t>
        </is>
      </c>
      <c r="F35" s="2" t="inlineStr">
        <is>
          <t>&lt;speak&gt;&lt;prosody rate="slow" pitch="medium"&gt;Le ver a bougé. Vers les tomates, la menthe, ou le compost ? Où va-t-on l'aider ?&lt;/prosody&gt;&lt;break time="900ms"/&gt;&lt;/speak&gt;</t>
        </is>
      </c>
      <c r="G35" s="2" t="inlineStr">
        <is>
          <t>&lt;slow&gt;Le ver a bougé. Vers les tomates, la menthe, ou le compost ? Où va-t-on l'aider ?&lt;/slow&gt; [long-pause]</t>
        </is>
      </c>
      <c r="H35" s="2" t="inlineStr"/>
      <c r="I35" s="2" t="inlineStr"/>
      <c r="J35" s="2" t="inlineStr">
        <is>
          <t>Oui, c'est la bonne réponse.</t>
        </is>
      </c>
      <c r="K35" s="2" t="inlineStr">
        <is>
          <t>Tu étais presque.</t>
        </is>
      </c>
      <c r="L35" s="2" t="inlineStr"/>
      <c r="M35" s="2" t="inlineStr">
        <is>
          <t>les tomates</t>
        </is>
      </c>
      <c r="N35" s="2" t="inlineStr">
        <is>
          <t>CHK_T0001_P0002_T0002_P0001</t>
        </is>
      </c>
      <c r="O35" s="2" t="inlineStr">
        <is>
          <t>la menthe</t>
        </is>
      </c>
      <c r="P35" s="2" t="inlineStr">
        <is>
          <t>CHK_T0001_P0002_T0002_P0002</t>
        </is>
      </c>
      <c r="Q35" s="2" t="inlineStr">
        <is>
          <t>le compost</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change la suite; tempo=suspendu; sourire=léger; respiration=pause_avant_choix</t>
        </is>
      </c>
      <c r="AW35" t="inlineStr">
        <is>
          <t>narrateur|Le ver a bougé.
papa|Vers les tomates, la menthe, ou le compost ?
maman|Où va-t-on l'aider ?</t>
        </is>
      </c>
    </row>
    <row r="36">
      <c r="A36" s="2" t="inlineStr">
        <is>
          <t>CHK_T0001_P0002_T0002_P0001</t>
        </is>
      </c>
      <c r="B36" s="5" t="inlineStr">
        <is>
          <t>passage</t>
        </is>
      </c>
      <c r="C36" s="2" t="inlineStr">
        <is>
          <t>brB1</t>
        </is>
      </c>
      <c r="D36" s="2" t="inlineStr">
        <is>
          <t>COL.ECO.002</t>
        </is>
      </c>
      <c r="E36" s="2" t="inlineStr">
        <is>
          <t>La pelle racle la terre, près des tomates. Le ver rose est dans une fente, sous les tomates. Je verse au pied, pas sur les feuilles. Moi, je verse un peu plus loin. Les deux voix arrivent ensemble. Mila tourne la tête, perdue. Papa d'abord. Après, maman. Papa montre la terre fendue, au pied. Maman montre une feuille qui touche le sol. Les deux signes se rejoignent. Une goutte trop grosse ferait une rivière. Il va partir avec l'eau !</t>
        </is>
      </c>
      <c r="F36" s="2" t="inlineStr">
        <is>
          <t>&lt;speak&gt;&lt;prosody rate="medium" pitch="-2st"&gt;La pelle racle la terre, près des tomates. Le ver rose est dans une fente, sous les tomates. Je verse au pied, pas sur les feuilles. Moi, je verse un peu plus loin. Les deux voix arrivent ensemble. Mila tourne la tête, perdue. Papa d'abord. Après, maman. Papa montre la terre fendue, au pied. Maman montre une feuille qui touche le sol. Les deux signes se rejoignent. Une goutte trop grosse ferait une rivière. Il va partir avec l'eau !&lt;/prosody&gt;&lt;break time="520ms"/&gt;&lt;/speak&gt;</t>
        </is>
      </c>
      <c r="G36" s="2" t="inlineStr">
        <is>
          <t>&lt;low-pitch&gt;La pelle racle la terre, près des tomates. Le ver rose est dans une fente, sous les tomates. Je verse au pied, pas sur les feuilles. Moi, je verse un peu plus loin. Les deux voix arrivent ensemble. Mila tourne la tête, perdue. Papa d'abord. Après, maman. Papa montre la terre fendue, au pied. Maman montre une feuille qui touche le sol. Les deux signes se rejoignent. Une goutte trop grosse ferait une rivière. Il va partir avec l'eau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attendre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emotion=inquiétude_légère; intensite=2; destinataire=enfant; sous_texte=l_eau_peut_emporter_le_ver; tempo=resserré; sourire=aucun; respiration=retenue</t>
        </is>
      </c>
      <c r="AW36" t="inlineStr">
        <is>
          <t>narrateur|La pelle racle la terre, près des tomates.
narrateur|Le ver rose est dans une fente, sous les tomates.
maman|Je verse au pied, pas sur les feuilles.
papa|Moi, je verse un peu plus loin.
narrateur|Les deux voix arrivent ensemble.
narrateur|Mila tourne la tête, perdue.
enfant-f|Papa d'abord.
enfant-f|Après, maman.
narrateur|Papa montre la terre fendue, au pied.
narrateur|Maman montre une feuille qui touche le sol.
narrateur|Les deux signes se rejoignent.
narrateur|Une goutte trop grosse ferait une rivière.
enfant-f|Il va partir avec l'eau !</t>
        </is>
      </c>
      <c r="AX36" t="inlineStr">
        <is>
          <t>feuilles,terre</t>
        </is>
      </c>
    </row>
    <row r="37">
      <c r="A37" s="2" t="inlineStr">
        <is>
          <t>CHK_T0001_P0002_T0002_P0001_T0003_P0000</t>
        </is>
      </c>
      <c r="B37" s="4" t="inlineStr">
        <is>
          <t>transition_question</t>
        </is>
      </c>
      <c r="C37" s="2" t="inlineStr">
        <is>
          <t>ch3B1</t>
        </is>
      </c>
      <c r="D37" s="2" t="inlineStr">
        <is>
          <t>COL.ECO.002</t>
        </is>
      </c>
      <c r="E37" s="2" t="inlineStr">
        <is>
          <t>L'eau va faire une rivière. Comment aider le ver ? La feuille, le caillou, ou la pomme ?</t>
        </is>
      </c>
      <c r="F37" s="2" t="inlineStr">
        <is>
          <t>&lt;speak&gt;&lt;prosody rate="slow" pitch="medium"&gt;L'eau va faire une rivière. Comment aider le ver ? La feuille, le caillou, ou la pomme ?&lt;/prosody&gt;&lt;break time="900ms"/&gt;&lt;/speak&gt;</t>
        </is>
      </c>
      <c r="G37" s="2" t="inlineStr">
        <is>
          <t>&lt;slow&gt;L'eau va faire une rivière. Comment aider le ver ? La feuille, le caillou, ou la pomme ?&lt;/slow&gt; [long-pause]</t>
        </is>
      </c>
      <c r="H37" s="2" t="inlineStr"/>
      <c r="I37" s="2" t="inlineStr"/>
      <c r="J37" s="2" t="inlineStr">
        <is>
          <t>Oui, c'est la bonne réponse.</t>
        </is>
      </c>
      <c r="K37" s="2" t="inlineStr">
        <is>
          <t>Tu étais presque.</t>
        </is>
      </c>
      <c r="L37" s="2" t="inlineStr"/>
      <c r="M37" s="2" t="inlineStr">
        <is>
          <t>la feuille</t>
        </is>
      </c>
      <c r="N37" s="2" t="inlineStr">
        <is>
          <t>CHK_T0001_P0002_T0002_P0001_T0003_P0001</t>
        </is>
      </c>
      <c r="O37" s="2" t="inlineStr">
        <is>
          <t>le caillou</t>
        </is>
      </c>
      <c r="P37" s="2" t="inlineStr">
        <is>
          <t>CHK_T0001_P0002_T0002_P0001_T0003_P0002</t>
        </is>
      </c>
      <c r="Q37" s="2" t="inlineStr">
        <is>
          <t>la pomme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change la suite; tempo=suspendu; sourire=léger; respiration=pause_avant_choix</t>
        </is>
      </c>
      <c r="AW37" t="inlineStr">
        <is>
          <t>narrateur|L'eau va faire une rivière.
narrateur|Comment aider le ver ?
papa|La feuille, le caillou, ou la pomme ?</t>
        </is>
      </c>
    </row>
    <row r="38">
      <c r="A38" s="2" t="inlineStr">
        <is>
          <t>CHK_T0001_P0002_T0002_P0001_T0003_P0001</t>
        </is>
      </c>
      <c r="B38" s="5" t="inlineStr">
        <is>
          <t>passage</t>
        </is>
      </c>
      <c r="C38" s="2" t="inlineStr">
        <is>
          <t>endB1X</t>
        </is>
      </c>
      <c r="D38" s="2" t="inlineStr">
        <is>
          <t>COL.ECO.002</t>
        </is>
      </c>
      <c r="E38" s="2" t="inlineStr">
        <is>
          <t>Mila prend une large feuille de salade. Elle attend que papa finisse. Un toit, pour le ver. Je te la tiens ? Mila tend la feuille, sans un mot. Merci, Mila. Papa pose le toit au-dessus de la fente. Maman verse un filet, loin du rose. Les tomates boivent. Le ver reste à l'ombre. Je le vois, sous le vert. Il a son chemin, à lui. La pelle rouge attend au pied des tomates.</t>
        </is>
      </c>
      <c r="F38" s="2" t="inlineStr">
        <is>
          <t>&lt;speak&gt;&lt;prosody rate="medium" pitch="medium"&gt;Mila prend une large feuille de salade. Elle attend que papa finisse. Un toit, pour le ver. Je te la tiens ? Mila tend la feuille, sans un mot. Merci, Mila. Papa pose le toit au-dessus de la fente. Maman verse un filet, loin du rose. Les tomates boivent. Le ver reste à l'ombre. Je le vois, sous le vert. Il a son chemin, à lui. La pelle rouge attend au pied des tomates.&lt;/prosody&gt;&lt;break time="560ms"/&gt;&lt;/speak&gt;</t>
        </is>
      </c>
      <c r="G38" s="2" t="inlineStr">
        <is>
          <t>Mila prend une large feuille de salade. Elle attend que papa finisse. Un toit, pour le ver. Je te la tiens ? Mila tend la feuille, sans un mot. Merci, Mila. Papa pose le toit au-dessus de la fente. Maman verse un filet, loin du rose. Les tomates boivent. Le ver reste à l'ombre. Je le vois, sous le vert. Il a son chemin, à lui. La pelle rouge attend au pied des tomates.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attendre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sous_texte=écouter_change_l_arrosage; tempo=naturel; sourire=franc; respiration=relâchée</t>
        </is>
      </c>
      <c r="AW38" t="inlineStr">
        <is>
          <t>narrateur|Mila prend une large feuille de salade.
narrateur|Elle attend que papa finisse.
enfant-f|Un toit, pour le ver.
papa|Je te la tiens ?
narrateur|Mila tend la feuille, sans un mot.
papa|Merci, Mila.
narrateur|Papa pose le toit au-dessus de la fente.
narrateur|Maman verse un filet, loin du rose.
narrateur|Les tomates boivent.
narrateur|Le ver reste à l'ombre.
maman|Je le vois, sous le vert.
enfant-f|Il a son chemin, à lui.
narrateur|La pelle rouge attend au pied des tomates.</t>
        </is>
      </c>
      <c r="AX38" t="inlineStr">
        <is>
          <t>feuille</t>
        </is>
      </c>
    </row>
    <row r="39">
      <c r="A39" s="2" t="inlineStr">
        <is>
          <t>CHK_T0001_P0002_T0002_P0001_T0003_P0001_F0001</t>
        </is>
      </c>
      <c r="B39" s="7" t="inlineStr">
        <is>
          <t>passage_fin</t>
        </is>
      </c>
      <c r="C39" s="2" t="inlineStr">
        <is>
          <t>endB1X</t>
        </is>
      </c>
      <c r="D39" s="2" t="inlineStr">
        <is>
          <t>COL.ECO.002</t>
        </is>
      </c>
      <c r="E39" s="2" t="inlineStr">
        <is>
          <t>Mila pose la pelle près des chaussures. À toi, Mila. Nous t'écoutons. La pelle a attendu. La feuille aussi. La pelle a eu son tour, elle aussi. La pelle rouge attend au pied des tomates. Dans la fente, plus rien de rose, juste l'ombre.</t>
        </is>
      </c>
      <c r="F39" s="2" t="inlineStr">
        <is>
          <t>&lt;speak&gt;&lt;prosody rate="slow" pitch="-2st"&gt;Mila pose la pelle près des chaussures. À toi, Mila. Nous t'écoutons. La pelle a attendu. La feuille aussi. La pelle a eu son tour, elle aussi. La pelle rouge attend au pied des tomates. Dans la fente, plus rien de rose, juste l'ombre.&lt;/prosody&gt;&lt;break time="900ms"/&gt;&lt;/speak&gt;</t>
        </is>
      </c>
      <c r="G39" s="2" t="inlineStr">
        <is>
          <t>&lt;low-pitch&gt;&lt;soft&gt;&lt;slow&gt;Mila pose la pelle près des chaussures. À toi, Mila. Nous t'écoutons. La pelle a attendu. La feuille aussi. La pelle a eu son tour, elle aussi. La pelle rouge attend au pied des tomates. Dans la fente, plus rien de rose, juste l'ombre.&lt;/slow&gt;&lt;/soft&gt;&lt;/low-pitch&gt;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sous_texte=l_arrosoir_a_trouvé_sa_place; tempo=posé; sourire=léger; respiration=ample</t>
        </is>
      </c>
      <c r="AW39" t="inlineStr">
        <is>
          <t>narrateur|Mila pose la pelle près des chaussures.
maman|À toi, Mila.
maman|Nous t'écoutons.
enfant-f|La pelle a attendu.
enfant-f|La feuille aussi.
papa|La pelle a eu son tour, elle aussi.
narrateur|La pelle rouge attend au pied des tomates.
narrateur|Dans la fente, plus rien de rose, juste l'ombre.</t>
        </is>
      </c>
      <c r="AX39" t="inlineStr">
        <is>
          <t>jardin,tomate</t>
        </is>
      </c>
    </row>
    <row r="40">
      <c r="A40" s="2" t="inlineStr">
        <is>
          <t>CHK_T0001_P0002_T0002_P0001_T0003_P0002</t>
        </is>
      </c>
      <c r="B40" s="5" t="inlineStr">
        <is>
          <t>passage</t>
        </is>
      </c>
      <c r="C40" s="2" t="inlineStr">
        <is>
          <t>endB1Y</t>
        </is>
      </c>
      <c r="D40" s="2" t="inlineStr">
        <is>
          <t>COL.ECO.002</t>
        </is>
      </c>
      <c r="E40" s="2" t="inlineStr">
        <is>
          <t>Mila choisit un caillou plat, clair. Papa ouvre la bouche. Elle attend. Tu poses le barrage, ou moi ? Toi. Je dis quand. Papa glisse la pierre devant la fente. Mila lève la main. Là. Maman verse derrière le caillou. L'eau s'arrête. Les tomates boivent. Merci. J'ai entendu ton là. La pelle penche, comme le caillou plat.</t>
        </is>
      </c>
      <c r="F40" s="2" t="inlineStr">
        <is>
          <t>&lt;speak&gt;&lt;prosody rate="medium" pitch="medium"&gt;Mila choisit un caillou plat, clair. Papa ouvre la bouche. Elle attend. Tu poses le barrage, ou moi ? Toi. Je dis quand. Papa glisse la pierre devant la fente. Mila lève la main. Là. Maman verse derrière le caillou. L'eau s'arrête. Les tomates boivent. Merci. J'ai entendu ton là. La pelle penche, comme le caillou plat.&lt;/prosody&gt;&lt;break time="560ms"/&gt;&lt;/speak&gt;</t>
        </is>
      </c>
      <c r="G40" s="2" t="inlineStr">
        <is>
          <t>Mila choisit un caillou plat, clair. Papa ouvre la bouche. Elle attend. Tu poses le barrage, ou moi ? Toi. Je dis quand. Papa glisse la pierre devant la fente. Mila lève la main. Là. Maman verse derrière le caillou. L'eau s'arrête. Les tomates boivent. Merci. J'ai entendu ton là. La pelle penche, comme le caillou plat.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attendre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sous_texte=écouter_change_l_arrosage; tempo=naturel; sourire=franc; respiration=relâchée</t>
        </is>
      </c>
      <c r="AW40" t="inlineStr">
        <is>
          <t>narrateur|Mila choisit un caillou plat, clair.
narrateur|Papa ouvre la bouche.
narrateur|Elle attend.
papa|Tu poses le barrage, ou moi ?
enfant-f|Toi.
enfant-f|Je dis quand.
narrateur|Papa glisse la pierre devant la fente.
narrateur|Mila lève la main.
enfant-f|Là.
narrateur|Maman verse derrière le caillou.
narrateur|L'eau s'arrête.
narrateur|Les tomates boivent.
papa|Merci.
papa|J'ai entendu ton là.
narrateur|La pelle penche, comme le caillou plat.</t>
        </is>
      </c>
      <c r="AX40" t="inlineStr">
        <is>
          <t>pierre</t>
        </is>
      </c>
    </row>
    <row r="41">
      <c r="A41" s="2" t="inlineStr">
        <is>
          <t>CHK_T0001_P0002_T0002_P0001_T0003_P0002_F0001</t>
        </is>
      </c>
      <c r="B41" s="7" t="inlineStr">
        <is>
          <t>passage_fin</t>
        </is>
      </c>
      <c r="C41" s="2" t="inlineStr">
        <is>
          <t>endB1Y</t>
        </is>
      </c>
      <c r="D41" s="2" t="inlineStr">
        <is>
          <t>COL.ECO.002</t>
        </is>
      </c>
      <c r="E41" s="2" t="inlineStr">
        <is>
          <t>Un peu de terre tombe de la pelle. À toi, Mila. Nous t'écoutons. J'ai gardé la pelle. Papa poussait. Merci d'avoir gardé la pelle. La pelle penche, comme le caillou plat. La pelle sent la terre, contre le nez.</t>
        </is>
      </c>
      <c r="F41" s="2" t="inlineStr">
        <is>
          <t>&lt;speak&gt;&lt;prosody rate="slow" pitch="-2st"&gt;Un peu de terre tombe de la pelle. À toi, Mila. Nous t'écoutons. J'ai gardé la pelle. Papa poussait. Merci d'avoir gardé la pelle. La pelle penche, comme le caillou plat. La pelle sent la terre, contre le nez.&lt;/prosody&gt;&lt;break time="900ms"/&gt;&lt;/speak&gt;</t>
        </is>
      </c>
      <c r="G41" s="2" t="inlineStr">
        <is>
          <t>&lt;low-pitch&gt;&lt;soft&gt;&lt;slow&gt;Un peu de terre tombe de la pelle. À toi, Mila. Nous t'écoutons. J'ai gardé la pelle. Papa poussait. Merci d'avoir gardé la pelle. La pelle penche, comme le caillou plat. La pelle sent la terre, contre le nez.&lt;/slow&gt;&lt;/soft&gt;&lt;/low-pitch&gt;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sous_texte=l_arrosoir_a_trouvé_sa_place; tempo=posé; sourire=léger; respiration=ample</t>
        </is>
      </c>
      <c r="AW41" t="inlineStr">
        <is>
          <t>narrateur|Un peu de terre tombe de la pelle.
maman|À toi, Mila.
maman|Nous t'écoutons.
enfant-f|J'ai gardé la pelle.
enfant-f|Papa poussait.
papa|Merci d'avoir gardé la pelle.
narrateur|La pelle penche, comme le caillou plat.
narrateur|La pelle sent la terre, contre le nez.</t>
        </is>
      </c>
      <c r="AX41" t="inlineStr">
        <is>
          <t>jardin,tomate</t>
        </is>
      </c>
    </row>
    <row r="42">
      <c r="A42" s="2" t="inlineStr">
        <is>
          <t>CHK_T0001_P0002_T0002_P0001_T0003_P0003</t>
        </is>
      </c>
      <c r="B42" s="5" t="inlineStr">
        <is>
          <t>passage</t>
        </is>
      </c>
      <c r="C42" s="2" t="inlineStr">
        <is>
          <t>endB1Z</t>
        </is>
      </c>
      <c r="D42" s="2" t="inlineStr">
        <is>
          <t>COL.ECO.002</t>
        </is>
      </c>
      <c r="E42" s="2" t="inlineStr">
        <is>
          <t>Mila visse la pomme sur le bec. Des gouttes, pas une rivière. La famille s'accroupit près des tomates. Papa veut parler. Mila lève un doigt, puis attend. À toi le premier tour. Elle penche, très peu. La pluie fine tombe loin de la fente. Le ver avance, à l'abri. Les tomates brillent, sans rivière. On a parlé avec les gouttes. La pelle est sage, dans l'herbe.</t>
        </is>
      </c>
      <c r="F42" s="2" t="inlineStr">
        <is>
          <t>&lt;speak&gt;&lt;prosody rate="medium" pitch="medium"&gt;Mila visse la pomme sur le bec. Des gouttes, pas une rivière. La famille s'accroupit près des tomates. Papa veut parler. Mila lève un doigt, puis attend. À toi le premier tour. Elle penche, très peu. La pluie fine tombe loin de la fente. Le ver avance, à l'abri. Les tomates brillent, sans rivière. On a parlé avec les gouttes. La pelle est sage, dans l'herbe.&lt;/prosody&gt;&lt;break time="560ms"/&gt;&lt;/speak&gt;</t>
        </is>
      </c>
      <c r="G42" s="2" t="inlineStr">
        <is>
          <t>Mila visse la pomme sur le bec. Des gouttes, pas une rivière. La famille s'accroupit près des tomates. Papa veut parler. Mila lève un doigt, puis attend. À toi le premier tour. Elle penche, très peu. La pluie fine tombe loin de la fente. Le ver avance, à l'abri. Les tomates brillent, sans rivière. On a parlé avec les gouttes. La pelle est sage, dans l'herbe.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attendre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sous_texte=écouter_change_l_arrosage; tempo=naturel; sourire=franc; respiration=relâchée</t>
        </is>
      </c>
      <c r="AW42" t="inlineStr">
        <is>
          <t>narrateur|Mila visse la pomme sur le bec.
enfant-f|Des gouttes, pas une rivière.
narrateur|La famille s'accroupit près des tomates.
narrateur|Papa veut parler.
narrateur|Mila lève un doigt, puis attend.
papa|À toi le premier tour.
narrateur|Elle penche, très peu.
narrateur|La pluie fine tombe loin de la fente.
maman|Le ver avance, à l'abri.
narrateur|Les tomates brillent, sans rivière.
enfant-f|On a parlé avec les gouttes.
narrateur|La pelle est sage, dans l'herbe.</t>
        </is>
      </c>
      <c r="AX42" t="inlineStr">
        <is>
          <t>arrosoir,gouttes</t>
        </is>
      </c>
    </row>
    <row r="43">
      <c r="A43" s="2" t="inlineStr">
        <is>
          <t>CHK_T0001_P0002_T0002_P0001_T0003_P0003_F0001</t>
        </is>
      </c>
      <c r="B43" s="7" t="inlineStr">
        <is>
          <t>passage_fin</t>
        </is>
      </c>
      <c r="C43" s="2" t="inlineStr">
        <is>
          <t>endB1Z</t>
        </is>
      </c>
      <c r="D43" s="2" t="inlineStr">
        <is>
          <t>COL.ECO.002</t>
        </is>
      </c>
      <c r="E43" s="2" t="inlineStr">
        <is>
          <t>La pelle rouge brille, essuyée, près de l'évier. À toi, Mila. Nous t'écoutons. On a regardé les tomates, sans un bruit. On a regardé ensemble, longtemps. La pelle est sage, dans l'herbe. Mila pose la pelle sous le banc chaud.</t>
        </is>
      </c>
      <c r="F43" s="2" t="inlineStr">
        <is>
          <t>&lt;speak&gt;&lt;prosody rate="slow" pitch="-2st"&gt;La pelle rouge brille, essuyée, près de l'évier. À toi, Mila. Nous t'écoutons. On a regardé les tomates, sans un bruit. On a regardé ensemble, longtemps. La pelle est sage, dans l'herbe. Mila pose la pelle sous le banc chaud.&lt;/prosody&gt;&lt;break time="900ms"/&gt;&lt;/speak&gt;</t>
        </is>
      </c>
      <c r="G43" s="2" t="inlineStr">
        <is>
          <t>&lt;low-pitch&gt;&lt;soft&gt;&lt;slow&gt;La pelle rouge brille, essuyée, près de l'évier. À toi, Mila. Nous t'écoutons. On a regardé les tomates, sans un bruit. On a regardé ensemble, longtemps. La pelle est sage, dans l'herbe. Mila pose la pelle sous le banc chaud.&lt;/slow&gt;&lt;/soft&gt;&lt;/low-pitch&gt;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sous_texte=l_arrosoir_a_trouvé_sa_place; tempo=posé; sourire=léger; respiration=ample</t>
        </is>
      </c>
      <c r="AW43" t="inlineStr">
        <is>
          <t>narrateur|La pelle rouge brille, essuyée, près de l'évier.
maman|À toi, Mila.
maman|Nous t'écoutons.
enfant-f|On a regardé les tomates, sans un bruit.
papa|On a regardé ensemble, longtemps.
narrateur|La pelle est sage, dans l'herbe.
narrateur|Mila pose la pelle sous le banc chaud.</t>
        </is>
      </c>
      <c r="AX43" t="inlineStr">
        <is>
          <t>jardin,tomate</t>
        </is>
      </c>
    </row>
    <row r="44">
      <c r="A44" s="2" t="inlineStr">
        <is>
          <t>CHK_T0001_P0002_T0002_P0002</t>
        </is>
      </c>
      <c r="B44" s="5" t="inlineStr">
        <is>
          <t>passage</t>
        </is>
      </c>
      <c r="C44" s="2" t="inlineStr">
        <is>
          <t>brB2</t>
        </is>
      </c>
      <c r="D44" s="2" t="inlineStr">
        <is>
          <t>COL.ECO.002</t>
        </is>
      </c>
      <c r="E44" s="2" t="inlineStr">
        <is>
          <t>La pelle tape le bord du pot. Le ver rose tient au bord du pot de menthe. Je soulève le pot. Je vide la soucoupe. Ils parlent et bougent ensemble. Le pot penche. L'eau de la soucoupe tremble. Un à la fois, s'il vous plaît. Papa s'arrête. Maman s'arrête aussi. La soucoupe redevient un petit lac. Le ver, là, sur le bord.</t>
        </is>
      </c>
      <c r="F44" s="2" t="inlineStr">
        <is>
          <t>&lt;speak&gt;&lt;prosody rate="medium" pitch="-2st"&gt;La pelle tape le bord du pot. Le ver rose tient au bord du pot de menthe. Je soulève le pot. Je vide la soucoupe. Ils parlent et bougent ensemble. Le pot penche. L'eau de la soucoupe tremble. Un à la fois, s'il vous plaît. Papa s'arrête. Maman s'arrête aussi. La soucoupe redevient un petit lac. Le ver, là, sur le bord.&lt;/prosody&gt;&lt;break time="520ms"/&gt;&lt;/speak&gt;</t>
        </is>
      </c>
      <c r="G44" s="2" t="inlineStr">
        <is>
          <t>&lt;low-pitch&gt;La pelle tape le bord du pot. Le ver rose tient au bord du pot de menthe. Je soulève le pot. Je vide la soucoupe. Ils parlent et bougent ensemble. Le pot penche. L'eau de la soucoupe tremble. Un à la fois, s'il vous plaît. Papa s'arrête. Maman s'arrête aussi. La soucoupe redevient un petit lac. Le ver, là, sur le bord.&lt;/low-pitch&gt;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attendre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emotion=inquiétude_légère; intensite=2; destinataire=enfant; sous_texte=l_eau_peut_emporter_le_ver; tempo=resserré; sourire=aucun; respiration=retenue</t>
        </is>
      </c>
      <c r="AW44" t="inlineStr">
        <is>
          <t>narrateur|La pelle tape le bord du pot.
narrateur|Le ver rose tient au bord du pot de menthe.
papa|Je soulève le pot.
maman|Je vide la soucoupe.
narrateur|Ils parlent et bougent ensemble.
narrateur|Le pot penche.
narrateur|L'eau de la soucoupe tremble.
enfant-f|Un à la fois, s'il vous plaît.
narrateur|Papa s'arrête.
narrateur|Maman s'arrête aussi.
narrateur|La soucoupe redevient un petit lac.
enfant-f|Le ver, là, sur le bord.</t>
        </is>
      </c>
      <c r="AX44" t="inlineStr">
        <is>
          <t>pot,menthe</t>
        </is>
      </c>
    </row>
    <row r="45">
      <c r="A45" s="2" t="inlineStr">
        <is>
          <t>CHK_T0001_P0002_T0002_P0002_T0003_P0000</t>
        </is>
      </c>
      <c r="B45" s="4" t="inlineStr">
        <is>
          <t>transition_question</t>
        </is>
      </c>
      <c r="C45" s="2" t="inlineStr">
        <is>
          <t>ch3B2</t>
        </is>
      </c>
      <c r="D45" s="2" t="inlineStr">
        <is>
          <t>COL.ECO.002</t>
        </is>
      </c>
      <c r="E45" s="2" t="inlineStr">
        <is>
          <t>La soucoupe déborde. Comment aider le ver ? La feuille, le caillou, ou la pomme ?</t>
        </is>
      </c>
      <c r="F45" s="2" t="inlineStr">
        <is>
          <t>&lt;speak&gt;&lt;prosody rate="slow" pitch="medium"&gt;La soucoupe déborde. Comment aider le ver ? La feuille, le caillou, ou la pomme ?&lt;/prosody&gt;&lt;break time="900ms"/&gt;&lt;/speak&gt;</t>
        </is>
      </c>
      <c r="G45" s="2" t="inlineStr">
        <is>
          <t>&lt;slow&gt;La soucoupe déborde. Comment aider le ver ? La feuille, le caillou, ou la pomme ?&lt;/slow&gt; [long-pause]</t>
        </is>
      </c>
      <c r="H45" s="2" t="inlineStr"/>
      <c r="I45" s="2" t="inlineStr"/>
      <c r="J45" s="2" t="inlineStr">
        <is>
          <t>Oui, c'est la bonne réponse.</t>
        </is>
      </c>
      <c r="K45" s="2" t="inlineStr">
        <is>
          <t>Tu étais presque.</t>
        </is>
      </c>
      <c r="L45" s="2" t="inlineStr"/>
      <c r="M45" s="2" t="inlineStr">
        <is>
          <t>la feuille</t>
        </is>
      </c>
      <c r="N45" s="2" t="inlineStr">
        <is>
          <t>CHK_T0001_P0002_T0002_P0002_T0003_P0001</t>
        </is>
      </c>
      <c r="O45" s="2" t="inlineStr">
        <is>
          <t>le caillou</t>
        </is>
      </c>
      <c r="P45" s="2" t="inlineStr">
        <is>
          <t>CHK_T0001_P0002_T0002_P0002_T0003_P0002</t>
        </is>
      </c>
      <c r="Q45" s="2" t="inlineStr">
        <is>
          <t>la pomme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change la suite; tempo=suspendu; sourire=léger; respiration=pause_avant_choix</t>
        </is>
      </c>
      <c r="AW45" t="inlineStr">
        <is>
          <t>narrateur|La soucoupe déborde.
narrateur|Comment aider le ver ?
papa|La feuille, le caillou, ou la pomme ?</t>
        </is>
      </c>
    </row>
    <row r="46">
      <c r="A46" s="2" t="inlineStr">
        <is>
          <t>CHK_T0001_P0002_T0002_P0002_T0003_P0001</t>
        </is>
      </c>
      <c r="B46" s="5" t="inlineStr">
        <is>
          <t>passage</t>
        </is>
      </c>
      <c r="C46" s="2" t="inlineStr">
        <is>
          <t>endB2X</t>
        </is>
      </c>
      <c r="D46" s="2" t="inlineStr">
        <is>
          <t>COL.ECO.002</t>
        </is>
      </c>
      <c r="E46" s="2" t="inlineStr">
        <is>
          <t>Mila prend une feuille de menthe, plus grande. Elle la tend quand maman a fini. Un pont, au-dessus de l'eau. Je pince, tu dis où. Un peu plus à gauche. La feuille rejoint le bord du pot. Le ver touche le vert, d'une pointe. Bravo, Mila. Il glisse vers la terre fraîche. La soucoupe peut attendre. Mila pose la pelle loin de la soucoupe.</t>
        </is>
      </c>
      <c r="F46" s="2" t="inlineStr">
        <is>
          <t>&lt;speak&gt;&lt;prosody rate="medium" pitch="medium"&gt;Mila prend une feuille de menthe, plus grande. Elle la tend quand maman a fini. Un pont, au-dessus de l'eau. Je pince, tu dis où. Un peu plus à gauche. La feuille rejoint le bord du pot. Le ver touche le vert, d'une pointe. Bravo, Mila. Il glisse vers la terre fraîche. La soucoupe peut attendre. Mila pose la pelle loin de la soucoupe.&lt;/prosody&gt;&lt;break time="560ms"/&gt;&lt;/speak&gt;</t>
        </is>
      </c>
      <c r="G46" s="2" t="inlineStr">
        <is>
          <t>Mila prend une feuille de menthe, plus grande. Elle la tend quand maman a fini. Un pont, au-dessus de l'eau. Je pince, tu dis où. Un peu plus à gauche. La feuille rejoint le bord du pot. Le ver touche le vert, d'une pointe. Bravo, Mila. Il glisse vers la terre fraîche. La soucoupe peut attendre. Mila pose la pelle loin de la soucoupe.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attendre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sous_texte=écouter_change_l_arrosage; tempo=naturel; sourire=franc; respiration=relâchée</t>
        </is>
      </c>
      <c r="AW46" t="inlineStr">
        <is>
          <t>narrateur|Mila prend une feuille de menthe, plus grande.
narrateur|Elle la tend quand maman a fini.
enfant-f|Un pont, au-dessus de l'eau.
maman|Je pince, tu dis où.
enfant-f|Un peu plus à gauche.
narrateur|La feuille rejoint le bord du pot.
narrateur|Le ver touche le vert, d'une pointe.
papa|Bravo, Mila.
narrateur|Il glisse vers la terre fraîche.
maman|La soucoupe peut attendre.
narrateur|Mila pose la pelle loin de la soucoupe.</t>
        </is>
      </c>
      <c r="AX46" t="inlineStr">
        <is>
          <t>feuille</t>
        </is>
      </c>
    </row>
    <row r="47">
      <c r="A47" s="2" t="inlineStr">
        <is>
          <t>CHK_T0001_P0002_T0002_P0002_T0003_P0001_F0001</t>
        </is>
      </c>
      <c r="B47" s="7" t="inlineStr">
        <is>
          <t>passage_fin</t>
        </is>
      </c>
      <c r="C47" s="2" t="inlineStr">
        <is>
          <t>endB2X</t>
        </is>
      </c>
      <c r="D47" s="2" t="inlineStr">
        <is>
          <t>COL.ECO.002</t>
        </is>
      </c>
      <c r="E47" s="2" t="inlineStr">
        <is>
          <t>La pelle a une odeur de menthe, sur le bois. À toi, Mila. Nous t'écoutons. J'ai posé la pelle. Maman a pincé. La feuille a parlé après la pelle. Mila pose la pelle loin de la soucoupe. Une goutte descend le long du pot de menthe.</t>
        </is>
      </c>
      <c r="F47" s="2" t="inlineStr">
        <is>
          <t>&lt;speak&gt;&lt;prosody rate="slow" pitch="-2st"&gt;La pelle a une odeur de menthe, sur le bois. À toi, Mila. Nous t'écoutons. J'ai posé la pelle. Maman a pincé. La feuille a parlé après la pelle. Mila pose la pelle loin de la soucoupe. Une goutte descend le long du pot de menthe.&lt;/prosody&gt;&lt;break time="900ms"/&gt;&lt;/speak&gt;</t>
        </is>
      </c>
      <c r="G47" s="2" t="inlineStr">
        <is>
          <t>&lt;low-pitch&gt;&lt;soft&gt;&lt;slow&gt;La pelle a une odeur de menthe, sur le bois. À toi, Mila. Nous t'écoutons. J'ai posé la pelle. Maman a pincé. La feuille a parlé après la pelle. Mila pose la pelle loin de la soucoupe. Une goutte descend le long du pot de menthe.&lt;/slow&gt;&lt;/soft&gt;&lt;/low-pitch&gt;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sous_texte=l_arrosoir_a_trouvé_sa_place; tempo=posé; sourire=léger; respiration=ample</t>
        </is>
      </c>
      <c r="AW47" t="inlineStr">
        <is>
          <t>narrateur|La pelle a une odeur de menthe, sur le bois.
maman|À toi, Mila.
maman|Nous t'écoutons.
enfant-f|J'ai posé la pelle.
enfant-f|Maman a pincé.
papa|La feuille a parlé après la pelle.
narrateur|Mila pose la pelle loin de la soucoupe.
narrateur|Une goutte descend le long du pot de menthe.</t>
        </is>
      </c>
      <c r="AX47" t="inlineStr">
        <is>
          <t>menthe,pot</t>
        </is>
      </c>
    </row>
    <row r="48">
      <c r="A48" s="2" t="inlineStr">
        <is>
          <t>CHK_T0001_P0002_T0002_P0002_T0003_P0002</t>
        </is>
      </c>
      <c r="B48" s="5" t="inlineStr">
        <is>
          <t>passage</t>
        </is>
      </c>
      <c r="C48" s="2" t="inlineStr">
        <is>
          <t>endB2Y</t>
        </is>
      </c>
      <c r="D48" s="2" t="inlineStr">
        <is>
          <t>COL.ECO.002</t>
        </is>
      </c>
      <c r="E48" s="2" t="inlineStr">
        <is>
          <t>Mila prend trois petits cailloux. Elle les glisse vers papa. Quand tu es prêt. Je le suis. Les pierres marquent le bord de la soucoupe. L'eau ne peut plus lécher le ver. Je verse dans le pot, pas autour. La menthe se redresse, un peu. Il contourne les cailloux. Merci pour le tour de pierre. Un peu de terre colle à la pelle.</t>
        </is>
      </c>
      <c r="F48" s="2" t="inlineStr">
        <is>
          <t>&lt;speak&gt;&lt;prosody rate="medium" pitch="medium"&gt;Mila prend trois petits cailloux. Elle les glisse vers papa. Quand tu es prêt. Je le suis. Les pierres marquent le bord de la soucoupe. L'eau ne peut plus lécher le ver. Je verse dans le pot, pas autour. La menthe se redresse, un peu. Il contourne les cailloux. Merci pour le tour de pierre. Un peu de terre colle à la pelle.&lt;/prosody&gt;&lt;break time="560ms"/&gt;&lt;/speak&gt;</t>
        </is>
      </c>
      <c r="G48" s="2" t="inlineStr">
        <is>
          <t>Mila prend trois petits cailloux. Elle les glisse vers papa. Quand tu es prêt. Je le suis. Les pierres marquent le bord de la soucoupe. L'eau ne peut plus lécher le ver. Je verse dans le pot, pas autour. La menthe se redresse, un peu. Il contourne les cailloux. Merci pour le tour de pierre. Un peu de terre colle à la pelle.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attendre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sous_texte=écouter_change_l_arrosage; tempo=naturel; sourire=franc; respiration=relâchée</t>
        </is>
      </c>
      <c r="AW48" t="inlineStr">
        <is>
          <t>narrateur|Mila prend trois petits cailloux.
narrateur|Elle les glisse vers papa.
enfant-f|Quand tu es prêt.
papa|Je le suis.
narrateur|Les pierres marquent le bord de la soucoupe.
narrateur|L'eau ne peut plus lécher le ver.
maman|Je verse dans le pot, pas autour.
narrateur|La menthe se redresse, un peu.
enfant-f|Il contourne les cailloux.
papa|Merci pour le tour de pierre.
narrateur|Un peu de terre colle à la pelle.</t>
        </is>
      </c>
      <c r="AX48" t="inlineStr">
        <is>
          <t>pierre</t>
        </is>
      </c>
    </row>
    <row r="49">
      <c r="A49" s="2" t="inlineStr">
        <is>
          <t>CHK_T0001_P0002_T0002_P0002_T0003_P0002_F0001</t>
        </is>
      </c>
      <c r="B49" s="7" t="inlineStr">
        <is>
          <t>passage_fin</t>
        </is>
      </c>
      <c r="C49" s="2" t="inlineStr">
        <is>
          <t>endB2Y</t>
        </is>
      </c>
      <c r="D49" s="2" t="inlineStr">
        <is>
          <t>COL.ECO.002</t>
        </is>
      </c>
      <c r="E49" s="2" t="inlineStr">
        <is>
          <t>Papa range la pelle derrière la porte. À toi, Mila. Nous t'écoutons. Les trois cailloux ont fait un mur. Le jardin a soif, pas le ver. Un peu de terre colle à la pelle. La soucoupe est un miroir, comme le ciel.</t>
        </is>
      </c>
      <c r="F49" s="2" t="inlineStr">
        <is>
          <t>&lt;speak&gt;&lt;prosody rate="slow" pitch="-2st"&gt;Papa range la pelle derrière la porte. À toi, Mila. Nous t'écoutons. Les trois cailloux ont fait un mur. Le jardin a soif, pas le ver. Un peu de terre colle à la pelle. La soucoupe est un miroir, comme le ciel.&lt;/prosody&gt;&lt;break time="900ms"/&gt;&lt;/speak&gt;</t>
        </is>
      </c>
      <c r="G49" s="2" t="inlineStr">
        <is>
          <t>&lt;low-pitch&gt;&lt;soft&gt;&lt;slow&gt;Papa range la pelle derrière la porte. À toi, Mila. Nous t'écoutons. Les trois cailloux ont fait un mur. Le jardin a soif, pas le ver. Un peu de terre colle à la pelle. La soucoupe est un miroir, comme le ciel.&lt;/slow&gt;&lt;/soft&gt;&lt;/low-pitch&gt;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sous_texte=l_arrosoir_a_trouvé_sa_place; tempo=posé; sourire=léger; respiration=ample</t>
        </is>
      </c>
      <c r="AW49" t="inlineStr">
        <is>
          <t>narrateur|Papa range la pelle derrière la porte.
maman|À toi, Mila.
maman|Nous t'écoutons.
enfant-f|Les trois cailloux ont fait un mur.
papa|Le jardin a soif, pas le ver.
narrateur|Un peu de terre colle à la pelle.
narrateur|La soucoupe est un miroir, comme le ciel.</t>
        </is>
      </c>
      <c r="AX49" t="inlineStr">
        <is>
          <t>menthe,pot</t>
        </is>
      </c>
    </row>
    <row r="50">
      <c r="A50" s="2" t="inlineStr">
        <is>
          <t>CHK_T0001_P0002_T0002_P0002_T0003_P0003</t>
        </is>
      </c>
      <c r="B50" s="5" t="inlineStr">
        <is>
          <t>passage</t>
        </is>
      </c>
      <c r="C50" s="2" t="inlineStr">
        <is>
          <t>endB2Z</t>
        </is>
      </c>
      <c r="D50" s="2" t="inlineStr">
        <is>
          <t>COL.ECO.002</t>
        </is>
      </c>
      <c r="E50" s="2" t="inlineStr">
        <is>
          <t>Mila visse la pomme, près de la menthe. On arrose le pot, pas le bord. Papa ferme la bouche. Maman aussi. La soucoupe redevient lisse. Maintenant, un peu. Les gouttes chantent sur les feuilles. Le ver quitte le bord, vers la terre. Merci d'avoir laissé l'eau se taire. La menthe a soif, pas lui. La pelle reflète les gouttes, un instant.</t>
        </is>
      </c>
      <c r="F50" s="2" t="inlineStr">
        <is>
          <t>&lt;speak&gt;&lt;prosody rate="medium" pitch="medium"&gt;Mila visse la pomme, près de la menthe. On arrose le pot, pas le bord. Papa ferme la bouche. Maman aussi. La soucoupe redevient lisse. Maintenant, un peu. Les gouttes chantent sur les feuilles. Le ver quitte le bord, vers la terre. Merci d'avoir laissé l'eau se taire. La menthe a soif, pas lui. La pelle reflète les gouttes, un instant.&lt;/prosody&gt;&lt;break time="560ms"/&gt;&lt;/speak&gt;</t>
        </is>
      </c>
      <c r="G50" s="2" t="inlineStr">
        <is>
          <t>Mila visse la pomme, près de la menthe. On arrose le pot, pas le bord. Papa ferme la bouche. Maman aussi. La soucoupe redevient lisse. Maintenant, un peu. Les gouttes chantent sur les feuilles. Le ver quitte le bord, vers la terre. Merci d'avoir laissé l'eau se taire. La menthe a soif, pas lui. La pelle reflète les gouttes, un instant.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attendre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sous_texte=écouter_change_l_arrosage; tempo=naturel; sourire=franc; respiration=relâchée</t>
        </is>
      </c>
      <c r="AW50" t="inlineStr">
        <is>
          <t>narrateur|Mila visse la pomme, près de la menthe.
enfant-f|On arrose le pot, pas le bord.
narrateur|Papa ferme la bouche.
narrateur|Maman aussi.
narrateur|La soucoupe redevient lisse.
enfant-f|Maintenant, un peu.
narrateur|Les gouttes chantent sur les feuilles.
narrateur|Le ver quitte le bord, vers la terre.
maman|Merci d'avoir laissé l'eau se taire.
enfant-f|La menthe a soif, pas lui.
narrateur|La pelle reflète les gouttes, un instant.</t>
        </is>
      </c>
      <c r="AX50" t="inlineStr">
        <is>
          <t>arrosoir,gouttes</t>
        </is>
      </c>
    </row>
    <row r="51">
      <c r="A51" s="2" t="inlineStr">
        <is>
          <t>CHK_T0001_P0002_T0002_P0002_T0003_P0003_F0001</t>
        </is>
      </c>
      <c r="B51" s="7" t="inlineStr">
        <is>
          <t>passage_fin</t>
        </is>
      </c>
      <c r="C51" s="2" t="inlineStr">
        <is>
          <t>endB2Z</t>
        </is>
      </c>
      <c r="D51" s="2" t="inlineStr">
        <is>
          <t>COL.ECO.002</t>
        </is>
      </c>
      <c r="E51" s="2" t="inlineStr">
        <is>
          <t>La pelle reflète la fenêtre, un instant. À toi, Mila. Nous t'écoutons. On n'a pas versé sur le bord. Merci d'avoir laissé l'eau se taire. La pelle reflète les gouttes, un instant. Mila souffle sur une feuille de menthe.</t>
        </is>
      </c>
      <c r="F51" s="2" t="inlineStr">
        <is>
          <t>&lt;speak&gt;&lt;prosody rate="slow" pitch="-2st"&gt;La pelle reflète la fenêtre, un instant. À toi, Mila. Nous t'écoutons. On n'a pas versé sur le bord. Merci d'avoir laissé l'eau se taire. La pelle reflète les gouttes, un instant. Mila souffle sur une feuille de menthe.&lt;/prosody&gt;&lt;break time="900ms"/&gt;&lt;/speak&gt;</t>
        </is>
      </c>
      <c r="G51" s="2" t="inlineStr">
        <is>
          <t>&lt;low-pitch&gt;&lt;soft&gt;&lt;slow&gt;La pelle reflète la fenêtre, un instant. À toi, Mila. Nous t'écoutons. On n'a pas versé sur le bord. Merci d'avoir laissé l'eau se taire. La pelle reflète les gouttes, un instant. Mila souffle sur une feuille de menthe.&lt;/slow&gt;&lt;/soft&gt;&lt;/low-pitch&gt;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sous_texte=l_arrosoir_a_trouvé_sa_place; tempo=posé; sourire=léger; respiration=ample</t>
        </is>
      </c>
      <c r="AW51" t="inlineStr">
        <is>
          <t>narrateur|La pelle reflète la fenêtre, un instant.
maman|À toi, Mila.
maman|Nous t'écoutons.
enfant-f|On n'a pas versé sur le bord.
papa|Merci d'avoir laissé l'eau se taire.
narrateur|La pelle reflète les gouttes, un instant.
narrateur|Mila souffle sur une feuille de menthe.</t>
        </is>
      </c>
      <c r="AX51" t="inlineStr">
        <is>
          <t>menthe,pot</t>
        </is>
      </c>
    </row>
    <row r="52">
      <c r="A52" s="2" t="inlineStr">
        <is>
          <t>CHK_T0001_P0002_T0002_P0003</t>
        </is>
      </c>
      <c r="B52" s="5" t="inlineStr">
        <is>
          <t>passage</t>
        </is>
      </c>
      <c r="C52" s="2" t="inlineStr">
        <is>
          <t>brB3</t>
        </is>
      </c>
      <c r="D52" s="2" t="inlineStr">
        <is>
          <t>COL.ECO.002</t>
        </is>
      </c>
      <c r="E52" s="2" t="inlineStr">
        <is>
          <t>La pelle soulève une croûte du compost. Le ver rose glisse au bord du compost. Je verse tout, pour refroidir. Sa main attrape le bec. Stop, papa ! Le rose est juste sous le filet. Mila n'attend pas. C'est trop près de l'eau. J'écoute. Je lâche. Tu as bien fait de crier. Une vapeur tiède sort du tas.</t>
        </is>
      </c>
      <c r="F52" s="2" t="inlineStr">
        <is>
          <t>&lt;speak&gt;&lt;prosody rate="medium" pitch="-2st"&gt;La pelle soulève une croûte du compost. Le ver rose glisse au bord du compost. Je verse tout, pour refroidir. Sa main attrape le bec. Stop, papa ! Le rose est juste sous le filet. Mila n'attend pas. C'est trop près de l'eau. J'écoute. Je lâche. Tu as bien fait de crier. Une vapeur tiède sort du tas.&lt;/prosody&gt;&lt;break time="520ms"/&gt;&lt;/speak&gt;</t>
        </is>
      </c>
      <c r="G52" s="2" t="inlineStr">
        <is>
          <t>&lt;low-pitch&gt;La pelle soulève une croûte du compost. Le ver rose glisse au bord du compost. Je verse tout, pour refroidir. Sa main attrape le bec. Stop, papa ! Le rose est juste sous le filet. Mila n'attend pas. C'est trop près de l'eau. J'écoute. Je lâche. Tu as bien fait de crier. Une vapeur tiède sort du tas.&lt;/low-pitch&gt;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attendre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emotion=inquiétude_légère; intensite=2; destinataire=enfant; sous_texte=l_eau_peut_emporter_le_ver; tempo=resserré; sourire=aucun; respiration=retenue</t>
        </is>
      </c>
      <c r="AW52" t="inlineStr">
        <is>
          <t>narrateur|La pelle soulève une croûte du compost.
narrateur|Le ver rose glisse au bord du compost.
papa|Je verse tout, pour refroidir.
narrateur|Sa main attrape le bec.
enfant-f|Stop, papa !
narrateur|Le rose est juste sous le filet.
narrateur|Mila n'attend pas.
narrateur|C'est trop près de l'eau.
papa|J'écoute.
papa|Je lâche.
maman|Tu as bien fait de crier.
narrateur|Une vapeur tiède sort du tas.</t>
        </is>
      </c>
      <c r="AX52" t="inlineStr">
        <is>
          <t>compost,bois</t>
        </is>
      </c>
    </row>
    <row r="53">
      <c r="A53" s="2" t="inlineStr">
        <is>
          <t>CHK_T0001_P0002_T0002_P0003_T0003_P0000</t>
        </is>
      </c>
      <c r="B53" s="4" t="inlineStr">
        <is>
          <t>transition_question</t>
        </is>
      </c>
      <c r="C53" s="2" t="inlineStr">
        <is>
          <t>ch3B3</t>
        </is>
      </c>
      <c r="D53" s="2" t="inlineStr">
        <is>
          <t>COL.ECO.002</t>
        </is>
      </c>
      <c r="E53" s="2" t="inlineStr">
        <is>
          <t>Le tas est trop chaud. Comment aider le ver ? La feuille, le caillou, ou la pomme ?</t>
        </is>
      </c>
      <c r="F53" s="2" t="inlineStr">
        <is>
          <t>&lt;speak&gt;&lt;prosody rate="slow" pitch="medium"&gt;Le tas est trop chaud. Comment aider le ver ? La feuille, le caillou, ou la pomme ?&lt;/prosody&gt;&lt;break time="900ms"/&gt;&lt;/speak&gt;</t>
        </is>
      </c>
      <c r="G53" s="2" t="inlineStr">
        <is>
          <t>&lt;slow&gt;Le tas est trop chaud. Comment aider le ver ? La feuille, le caillou, ou la pomme ?&lt;/slow&gt; [long-pause]</t>
        </is>
      </c>
      <c r="H53" s="2" t="inlineStr"/>
      <c r="I53" s="2" t="inlineStr"/>
      <c r="J53" s="2" t="inlineStr">
        <is>
          <t>Oui, c'est la bonne réponse.</t>
        </is>
      </c>
      <c r="K53" s="2" t="inlineStr">
        <is>
          <t>Tu étais presque.</t>
        </is>
      </c>
      <c r="L53" s="2" t="inlineStr"/>
      <c r="M53" s="2" t="inlineStr">
        <is>
          <t>la feuille</t>
        </is>
      </c>
      <c r="N53" s="2" t="inlineStr">
        <is>
          <t>CHK_T0001_P0002_T0002_P0003_T0003_P0001</t>
        </is>
      </c>
      <c r="O53" s="2" t="inlineStr">
        <is>
          <t>le caillou</t>
        </is>
      </c>
      <c r="P53" s="2" t="inlineStr">
        <is>
          <t>CHK_T0001_P0002_T0002_P0003_T0003_P0002</t>
        </is>
      </c>
      <c r="Q53" s="2" t="inlineStr">
        <is>
          <t>la pomme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change la suite; tempo=suspendu; sourire=léger; respiration=pause_avant_choix</t>
        </is>
      </c>
      <c r="AW53" t="inlineStr">
        <is>
          <t>narrateur|Le tas est trop chaud.
narrateur|Comment aider le ver ?
papa|La feuille, le caillou, ou la pomme ?</t>
        </is>
      </c>
    </row>
    <row r="54">
      <c r="A54" s="2" t="inlineStr">
        <is>
          <t>CHK_T0001_P0002_T0002_P0003_T0003_P0001</t>
        </is>
      </c>
      <c r="B54" s="5" t="inlineStr">
        <is>
          <t>passage</t>
        </is>
      </c>
      <c r="C54" s="2" t="inlineStr">
        <is>
          <t>endB3X</t>
        </is>
      </c>
      <c r="D54" s="2" t="inlineStr">
        <is>
          <t>COL.ECO.002</t>
        </is>
      </c>
      <c r="E54" s="2" t="inlineStr">
        <is>
          <t>Mila prend une feuille de platane. Elle attend que le bec soit libre. On fait un toit, sur le tas. Oui. À toi. Mila pose le vert au-dessus du rose. L'eau tombe à côté, pas dessus. Merci. Il reste au frais. Le compost fume moins. Il est sage, maintenant. La pelle sert de poids, près de la feuille.</t>
        </is>
      </c>
      <c r="F54" s="2" t="inlineStr">
        <is>
          <t>&lt;speak&gt;&lt;prosody rate="medium" pitch="medium"&gt;Mila prend une feuille de platane. Elle attend que le bec soit libre. On fait un toit, sur le tas. Oui. À toi. Mila pose le vert au-dessus du rose. L'eau tombe à côté, pas dessus. Merci. Il reste au frais. Le compost fume moins. Il est sage, maintenant. La pelle sert de poids, près de la feuille.&lt;/prosody&gt;&lt;break time="560ms"/&gt;&lt;/speak&gt;</t>
        </is>
      </c>
      <c r="G54" s="2" t="inlineStr">
        <is>
          <t>Mila prend une feuille de platane. Elle attend que le bec soit libre. On fait un toit, sur le tas. Oui. À toi. Mila pose le vert au-dessus du rose. L'eau tombe à côté, pas dessus. Merci. Il reste au frais. Le compost fume moins. Il est sage, maintenant. La pelle sert de poids, près de la feuille.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attendre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sous_texte=écouter_change_l_arrosage; tempo=naturel; sourire=franc; respiration=relâchée</t>
        </is>
      </c>
      <c r="AW54" t="inlineStr">
        <is>
          <t>narrateur|Mila prend une feuille de platane.
narrateur|Elle attend que le bec soit libre.
enfant-f|On fait un toit, sur le tas.
papa|Oui.
papa|À toi.
narrateur|Mila pose le vert au-dessus du rose.
narrateur|L'eau tombe à côté, pas dessus.
maman|Merci.
maman|Il reste au frais.
narrateur|Le compost fume moins.
enfant-f|Il est sage, maintenant.
narrateur|La pelle sert de poids, près de la feuille.</t>
        </is>
      </c>
      <c r="AX54" t="inlineStr">
        <is>
          <t>feuille</t>
        </is>
      </c>
    </row>
    <row r="55">
      <c r="A55" s="2" t="inlineStr">
        <is>
          <t>CHK_T0001_P0002_T0002_P0003_T0003_P0001_F0001</t>
        </is>
      </c>
      <c r="B55" s="7" t="inlineStr">
        <is>
          <t>passage_fin</t>
        </is>
      </c>
      <c r="C55" s="2" t="inlineStr">
        <is>
          <t>endB3X</t>
        </is>
      </c>
      <c r="D55" s="2" t="inlineStr">
        <is>
          <t>COL.ECO.002</t>
        </is>
      </c>
      <c r="E55" s="2" t="inlineStr">
        <is>
          <t>Mila souffle sur ses mains, pelle au pied. À toi, Mila. Nous t'écoutons. La pelle pesait. La feuille tenait. La pelle a tenu le tas, un peu. La pelle sert de poids, près de la feuille. La pelle cadre le tas, plus calme.</t>
        </is>
      </c>
      <c r="F55" s="2" t="inlineStr">
        <is>
          <t>&lt;speak&gt;&lt;prosody rate="slow" pitch="-2st"&gt;Mila souffle sur ses mains, pelle au pied. À toi, Mila. Nous t'écoutons. La pelle pesait. La feuille tenait. La pelle a tenu le tas, un peu. La pelle sert de poids, près de la feuille. La pelle cadre le tas, plus calme.&lt;/prosody&gt;&lt;break time="900ms"/&gt;&lt;/speak&gt;</t>
        </is>
      </c>
      <c r="G55" s="2" t="inlineStr">
        <is>
          <t>&lt;low-pitch&gt;&lt;soft&gt;&lt;slow&gt;Mila souffle sur ses mains, pelle au pied. À toi, Mila. Nous t'écoutons. La pelle pesait. La feuille tenait. La pelle a tenu le tas, un peu. La pelle sert de poids, près de la feuille. La pelle cadre le tas, plus calme.&lt;/slow&gt;&lt;/soft&gt;&lt;/low-pitch&gt;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sous_texte=l_arrosoir_a_trouvé_sa_place; tempo=posé; sourire=léger; respiration=ample</t>
        </is>
      </c>
      <c r="AW55" t="inlineStr">
        <is>
          <t>narrateur|Mila souffle sur ses mains, pelle au pied.
maman|À toi, Mila.
maman|Nous t'écoutons.
enfant-f|La pelle pesait.
enfant-f|La feuille tenait.
papa|La pelle a tenu le tas, un peu.
narrateur|La pelle sert de poids, près de la feuille.
narrateur|La pelle cadre le tas, plus calme.</t>
        </is>
      </c>
      <c r="AX55" t="inlineStr">
        <is>
          <t>compost,merle</t>
        </is>
      </c>
    </row>
    <row r="56">
      <c r="A56" s="2" t="inlineStr">
        <is>
          <t>CHK_T0001_P0002_T0002_P0003_T0003_P0002</t>
        </is>
      </c>
      <c r="B56" s="5" t="inlineStr">
        <is>
          <t>passage</t>
        </is>
      </c>
      <c r="C56" s="2" t="inlineStr">
        <is>
          <t>endB3Y</t>
        </is>
      </c>
      <c r="D56" s="2" t="inlineStr">
        <is>
          <t>COL.ECO.002</t>
        </is>
      </c>
      <c r="E56" s="2" t="inlineStr">
        <is>
          <t>Mila prend un caillou rond, tiède. Elle touche le coude de papa. Pose-le entre l'eau et lui. J'attends ton signal. Maintenant. La pierre fait un petit mur. Maman verse derrière, tout lent. Le compost boit, sans noyer le bord. Merci. Je l'ai vu partir. Il sent la terre chaude. La pelle tremble quand le caillou se pose.</t>
        </is>
      </c>
      <c r="F56" s="2" t="inlineStr">
        <is>
          <t>&lt;speak&gt;&lt;prosody rate="medium" pitch="medium"&gt;Mila prend un caillou rond, tiède. Elle touche le coude de papa. Pose-le entre l'eau et lui. J'attends ton signal. Maintenant. La pierre fait un petit mur. Maman verse derrière, tout lent. Le compost boit, sans noyer le bord. Merci. Je l'ai vu partir. Il sent la terre chaude. La pelle tremble quand le caillou se pose.&lt;/prosody&gt;&lt;break time="560ms"/&gt;&lt;/speak&gt;</t>
        </is>
      </c>
      <c r="G56" s="2" t="inlineStr">
        <is>
          <t>Mila prend un caillou rond, tiède. Elle touche le coude de papa. Pose-le entre l'eau et lui. J'attends ton signal. Maintenant. La pierre fait un petit mur. Maman verse derrière, tout lent. Le compost boit, sans noyer le bord. Merci. Je l'ai vu partir. Il sent la terre chaude. La pelle tremble quand le caillou se pose.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attendre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sous_texte=écouter_change_l_arrosage; tempo=naturel; sourire=franc; respiration=relâchée</t>
        </is>
      </c>
      <c r="AW56" t="inlineStr">
        <is>
          <t>narrateur|Mila prend un caillou rond, tiède.
narrateur|Elle touche le coude de papa.
enfant-f|Pose-le entre l'eau et lui.
papa|J'attends ton signal.
enfant-f|Maintenant.
narrateur|La pierre fait un petit mur.
narrateur|Maman verse derrière, tout lent.
narrateur|Le compost boit, sans noyer le bord.
maman|Merci.
maman|Je l'ai vu partir.
enfant-f|Il sent la terre chaude.
narrateur|La pelle tremble quand le caillou se pose.</t>
        </is>
      </c>
      <c r="AX56" t="inlineStr">
        <is>
          <t>pierre</t>
        </is>
      </c>
    </row>
    <row r="57">
      <c r="A57" s="2" t="inlineStr">
        <is>
          <t>CHK_T0001_P0002_T0002_P0003_T0003_P0002_F0001</t>
        </is>
      </c>
      <c r="B57" s="7" t="inlineStr">
        <is>
          <t>passage_fin</t>
        </is>
      </c>
      <c r="C57" s="2" t="inlineStr">
        <is>
          <t>endB3Y</t>
        </is>
      </c>
      <c r="D57" s="2" t="inlineStr">
        <is>
          <t>COL.ECO.002</t>
        </is>
      </c>
      <c r="E57" s="2" t="inlineStr">
        <is>
          <t>La terre du compost sèche sur le fer. À toi, Mila. Nous t'écoutons. J'ai touché le coude, puis la pierre. J'ai senti ton doigt sur mon coude. La pelle tremble quand le caillou se pose. Le fer a laissé un trait sur le bois.</t>
        </is>
      </c>
      <c r="F57" s="2" t="inlineStr">
        <is>
          <t>&lt;speak&gt;&lt;prosody rate="slow" pitch="-2st"&gt;La terre du compost sèche sur le fer. À toi, Mila. Nous t'écoutons. J'ai touché le coude, puis la pierre. J'ai senti ton doigt sur mon coude. La pelle tremble quand le caillou se pose. Le fer a laissé un trait sur le bois.&lt;/prosody&gt;&lt;break time="900ms"/&gt;&lt;/speak&gt;</t>
        </is>
      </c>
      <c r="G57" s="2" t="inlineStr">
        <is>
          <t>&lt;low-pitch&gt;&lt;soft&gt;&lt;slow&gt;La terre du compost sèche sur le fer. À toi, Mila. Nous t'écoutons. J'ai touché le coude, puis la pierre. J'ai senti ton doigt sur mon coude. La pelle tremble quand le caillou se pose. Le fer a laissé un trait sur le bois.&lt;/slow&gt;&lt;/soft&gt;&lt;/low-pitch&gt;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sous_texte=l_arrosoir_a_trouvé_sa_place; tempo=posé; sourire=léger; respiration=ample</t>
        </is>
      </c>
      <c r="AW57" t="inlineStr">
        <is>
          <t>narrateur|La terre du compost sèche sur le fer.
maman|À toi, Mila.
maman|Nous t'écoutons.
enfant-f|J'ai touché le coude, puis la pierre.
papa|J'ai senti ton doigt sur mon coude.
narrateur|La pelle tremble quand le caillou se pose.
narrateur|Le fer a laissé un trait sur le bois.</t>
        </is>
      </c>
      <c r="AX57" t="inlineStr">
        <is>
          <t>compost,merle</t>
        </is>
      </c>
    </row>
    <row r="58">
      <c r="A58" s="2" t="inlineStr">
        <is>
          <t>CHK_T0001_P0002_T0002_P0003_T0003_P0003</t>
        </is>
      </c>
      <c r="B58" s="5" t="inlineStr">
        <is>
          <t>passage</t>
        </is>
      </c>
      <c r="C58" s="2" t="inlineStr">
        <is>
          <t>endB3Z</t>
        </is>
      </c>
      <c r="D58" s="2" t="inlineStr">
        <is>
          <t>COL.ECO.002</t>
        </is>
      </c>
      <c r="E58" s="2" t="inlineStr">
        <is>
          <t>Mila visse la pomme, loin du tas. Le compost boit à côté. Papa garde les mains loin du bec. Maman s'accroupit de l'autre côté. On entend un merle, puis plus rien. Il avance vers l'ombre, Mila. Mila ne répond pas tout de suite. Les gouttes tombent sur le bois, pas sur lui. Maintenant, tu peux parler. Merci. J'ai entendu ton maintenant. La pelle reste entre Mila et le tas.</t>
        </is>
      </c>
      <c r="F58" s="2" t="inlineStr">
        <is>
          <t>&lt;speak&gt;&lt;prosody rate="medium" pitch="medium"&gt;Mila visse la pomme, loin du tas. Le compost boit à côté. Papa garde les mains loin du bec. Maman s'accroupit de l'autre côté. On entend un merle, puis plus rien. Il avance vers l'ombre, Mila. Mila ne répond pas tout de suite. Les gouttes tombent sur le bois, pas sur lui. Maintenant, tu peux parler. Merci. J'ai entendu ton maintenant. La pelle reste entre Mila et le tas.&lt;/prosody&gt;&lt;break time="560ms"/&gt;&lt;/speak&gt;</t>
        </is>
      </c>
      <c r="G58" s="2" t="inlineStr">
        <is>
          <t>Mila visse la pomme, loin du tas. Le compost boit à côté. Papa garde les mains loin du bec. Maman s'accroupit de l'autre côté. On entend un merle, puis plus rien. Il avance vers l'ombre, Mila. Mila ne répond pas tout de suite. Les gouttes tombent sur le bois, pas sur lui. Maintenant, tu peux parler. Merci. J'ai entendu ton maintenant. La pelle reste entre Mila et le tas.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attendre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sous_texte=écouter_change_l_arrosage; tempo=naturel; sourire=franc; respiration=relâchée</t>
        </is>
      </c>
      <c r="AW58" t="inlineStr">
        <is>
          <t>narrateur|Mila visse la pomme, loin du tas.
enfant-f|Le compost boit à côté.
narrateur|Papa garde les mains loin du bec.
narrateur|Maman s'accroupit de l'autre côté.
narrateur|On entend un merle, puis plus rien.
maman|Il avance vers l'ombre, Mila.
narrateur|Mila ne répond pas tout de suite.
narrateur|Les gouttes tombent sur le bois, pas sur lui.
enfant-f|Maintenant, tu peux parler.
papa|Merci.
papa|J'ai entendu ton maintenant.
narrateur|La pelle reste entre Mila et le tas.</t>
        </is>
      </c>
      <c r="AX58" t="inlineStr">
        <is>
          <t>arrosoir,gouttes</t>
        </is>
      </c>
    </row>
    <row r="59">
      <c r="A59" s="2" t="inlineStr">
        <is>
          <t>CHK_T0001_P0002_T0002_P0003_T0003_P0003_F0001</t>
        </is>
      </c>
      <c r="B59" s="7" t="inlineStr">
        <is>
          <t>passage_fin</t>
        </is>
      </c>
      <c r="C59" s="2" t="inlineStr">
        <is>
          <t>endB3Z</t>
        </is>
      </c>
      <c r="D59" s="2" t="inlineStr">
        <is>
          <t>COL.ECO.002</t>
        </is>
      </c>
      <c r="E59" s="2" t="inlineStr">
        <is>
          <t>Maman pose la pelle loin du rebord. À toi, Mila. Nous t'écoutons. Le merle a fini. J'ai dit parler. Merci pour le maintenant. La pelle reste entre Mila et le tas. Derrière la pelle, il reste l'herbe.</t>
        </is>
      </c>
      <c r="F59" s="2" t="inlineStr">
        <is>
          <t>&lt;speak&gt;&lt;prosody rate="slow" pitch="-2st"&gt;Maman pose la pelle loin du rebord. À toi, Mila. Nous t'écoutons. Le merle a fini. J'ai dit parler. Merci pour le maintenant. La pelle reste entre Mila et le tas. Derrière la pelle, il reste l'herbe.&lt;/prosody&gt;&lt;break time="900ms"/&gt;&lt;/speak&gt;</t>
        </is>
      </c>
      <c r="G59" s="2" t="inlineStr">
        <is>
          <t>&lt;low-pitch&gt;&lt;soft&gt;&lt;slow&gt;Maman pose la pelle loin du rebord. À toi, Mila. Nous t'écoutons. Le merle a fini. J'ai dit parler. Merci pour le maintenant. La pelle reste entre Mila et le tas. Derrière la pelle, il reste l'herbe.&lt;/slow&gt;&lt;/soft&gt;&lt;/low-pitch&gt;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sous_texte=l_arrosoir_a_trouvé_sa_place; tempo=posé; sourire=léger; respiration=ample</t>
        </is>
      </c>
      <c r="AW59" t="inlineStr">
        <is>
          <t>narrateur|Maman pose la pelle loin du rebord.
maman|À toi, Mila.
maman|Nous t'écoutons.
enfant-f|Le merle a fini.
enfant-f|J'ai dit parler.
papa|Merci pour le maintenant.
narrateur|La pelle reste entre Mila et le tas.
narrateur|Derrière la pelle, il reste l'herbe.</t>
        </is>
      </c>
      <c r="AX59" t="inlineStr">
        <is>
          <t>compost,merle</t>
        </is>
      </c>
    </row>
    <row r="60">
      <c r="A60" s="2" t="inlineStr">
        <is>
          <t>CHK_T0001_P0003</t>
        </is>
      </c>
      <c r="B60" s="5" t="inlineStr">
        <is>
          <t>passage</t>
        </is>
      </c>
      <c r="C60" s="2" t="inlineStr">
        <is>
          <t>brC</t>
        </is>
      </c>
      <c r="D60" s="2" t="inlineStr">
        <is>
          <t>COL.ECO.002</t>
        </is>
      </c>
      <c r="E60" s="2" t="inlineStr">
        <is>
          <t>Mila prend le seau vide, près du robinet. Elle le frappe du plat de la main. Le zinc sonne, trop fort. Venez ! Papa se tourne vers le bruit, pas vers la fente. Doucement, les oreilles. Maman parle du robinet, qui goutte. Personne n'a vu le rose. Pas le seau. Le ver ! Mila pose le seau. Elle attend. Le robinet finit sa goutte. Le vrai secret est dans la terre. Alors baissons les yeux, dehors.</t>
        </is>
      </c>
      <c r="F60" s="2" t="inlineStr">
        <is>
          <t>&lt;speak&gt;&lt;prosody rate="medium" pitch="medium"&gt;Mila prend le seau vide, près du robinet. Elle le frappe du plat de la main. Le zinc sonne, trop fort. Venez ! Papa se tourne vers le bruit, pas vers la fente. Doucement, les oreilles. Maman parle du robinet, qui goutte. Personne n'a vu le rose. Pas le seau. Le ver ! Mila pose le seau. Elle attend. Le robinet finit sa goutte. Le vrai secret est dans la terre. Alors baissons les yeux, dehors.&lt;/prosody&gt;&lt;break time="420ms"/&gt;&lt;/speak&gt;</t>
        </is>
      </c>
      <c r="G60" s="2" t="inlineStr">
        <is>
          <t>Mila prend le seau vide, près du robinet. Elle le frappe du plat de la main. Le zinc sonne, trop fort. Venez ! Papa se tourne vers le bruit, pas vers la fente. Doucement, les oreilles. Maman parle du robinet, qui goutte. Personne n'a vu le rose. Pas le seau. Le ver ! Mila pose le seau. Elle attend. Le robinet finit sa goutte. Le vrai secret est dans la terre. Alors baissons les yeux, dehors.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attendre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sous_texte=elle_veut_arroser_tout_de_suite; tempo=vif; sourire=léger; respiration=courte</t>
        </is>
      </c>
      <c r="AW60" t="inlineStr">
        <is>
          <t>narrateur|Mila prend le seau vide, près du robinet.
narrateur|Elle le frappe du plat de la main.
narrateur|Le zinc sonne, trop fort.
enfant-f|Venez !
narrateur|Papa se tourne vers le bruit, pas vers la fente.
papa|Doucement, les oreilles.
narrateur|Maman parle du robinet, qui goutte.
narrateur|Personne n'a vu le rose.
enfant-f|Pas le seau.
enfant-f|Le ver !
narrateur|Mila pose le seau.
narrateur|Elle attend.
narrateur|Le robinet finit sa goutte.
enfant-f|Le vrai secret est dans la terre.
maman|Alors baissons les yeux, dehors.</t>
        </is>
      </c>
      <c r="AX60" t="inlineStr">
        <is>
          <t>seau,zinc</t>
        </is>
      </c>
    </row>
    <row r="61">
      <c r="A61" s="2" t="inlineStr">
        <is>
          <t>CHK_T0001_P0003_Q0001</t>
        </is>
      </c>
      <c r="B61" s="6" t="inlineStr">
        <is>
          <t>passage_question</t>
        </is>
      </c>
      <c r="C61" s="2" t="inlineStr">
        <is>
          <t>qC</t>
        </is>
      </c>
      <c r="D61" s="2" t="inlineStr">
        <is>
          <t>COL.ECO.002</t>
        </is>
      </c>
      <c r="E61" s="2" t="inlineStr">
        <is>
          <t>Papa a entendu le seau. Où est le vrai secret, Mila ?</t>
        </is>
      </c>
      <c r="F61" s="2" t="inlineStr">
        <is>
          <t>&lt;speak&gt;&lt;prosody rate="slow" pitch="medium"&gt;Papa a entendu le seau. Où est le vrai secret, Mila ?&lt;/prosody&gt;&lt;break time="700ms"/&gt;&lt;/speak&gt;</t>
        </is>
      </c>
      <c r="G61" s="2" t="inlineStr">
        <is>
          <t>&lt;soft&gt;&lt;slow&gt;Papa a entendu le seau. Où est le vrai secret, Mila ?&lt;/slow&gt;&lt;/soft&gt; [pause]</t>
        </is>
      </c>
      <c r="H61" s="2" t="inlineStr">
        <is>
          <t>terre</t>
        </is>
      </c>
      <c r="I61" s="2" t="inlineStr">
        <is>
          <t>terre | dans la terre | la fente | le ver | dehors</t>
        </is>
      </c>
      <c r="J61" s="2" t="inlineStr">
        <is>
          <t>Oui, c'est la bonne réponse.</t>
        </is>
      </c>
      <c r="K61" s="2" t="inlineStr">
        <is>
          <t>Tu étais presque.</t>
        </is>
      </c>
      <c r="L61" s="2" t="inlineStr">
        <is>
          <t>Le seau sonnait. Le secret est où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terre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sous_texte=regarde_ce_qui_vient_d_arriver; tempo=suspendu; sourire=aucun; respiration=courte_avant_question</t>
        </is>
      </c>
      <c r="AW61" t="inlineStr">
        <is>
          <t>narrateur|Papa a entendu le seau.
papa|Où est le vrai secret, Mila ?</t>
        </is>
      </c>
    </row>
    <row r="62">
      <c r="A62" s="2" t="inlineStr">
        <is>
          <t>CHK_T0001_P0003_C0001</t>
        </is>
      </c>
      <c r="B62" s="5" t="inlineStr">
        <is>
          <t>passage</t>
        </is>
      </c>
      <c r="C62" s="2" t="inlineStr">
        <is>
          <t>qC</t>
        </is>
      </c>
      <c r="D62" s="2" t="inlineStr">
        <is>
          <t>COL.ECO.002</t>
        </is>
      </c>
      <c r="E62" s="2" t="inlineStr">
        <is>
          <t>Dans la terre ! Oui, dans la fente sèche. Papa laisse le seau près du robinet. Maman essuie ses mains sur le tablier. Montre-nous le rose. Le seau reste, muet, à l'ombre.</t>
        </is>
      </c>
      <c r="F62" s="2" t="inlineStr">
        <is>
          <t>&lt;speak&gt;&lt;prosody rate="medium" pitch="medium"&gt;Dans la terre ! Oui, dans la fente sèche. Papa laisse le seau près du robinet. Maman essuie ses mains sur le tablier. Montre-nous le rose. Le seau reste, muet, à l'ombre.&lt;/prosody&gt;&lt;break time="450ms"/&gt;&lt;/speak&gt;</t>
        </is>
      </c>
      <c r="G62" s="2" t="inlineStr">
        <is>
          <t>Dans la terre ! Oui, dans la fente sèche. Papa laisse le seau près du robinet. Maman essuie ses mains sur le tablier. Montre-nous le rose. Le seau reste, muet, à l'ombre.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ver rose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emotion=soulagement_discret; intensite=1; destinataire=enfant; sous_texte=la_parole_a_une_place; tempo=naturel; sourire=léger; respiration=fluide</t>
        </is>
      </c>
      <c r="AW62" t="inlineStr">
        <is>
          <t>enfant-f|Dans la terre !
narrateur|Oui, dans la fente sèche.
narrateur|Papa laisse le seau près du robinet.
narrateur|Maman essuie ses mains sur le tablier.
maman|Montre-nous le rose.
narrateur|Le seau reste, muet, à l'ombre.</t>
        </is>
      </c>
    </row>
    <row r="63">
      <c r="A63" s="2" t="inlineStr">
        <is>
          <t>CHK_T0001_P0003_T0002_P0000</t>
        </is>
      </c>
      <c r="B63" s="4" t="inlineStr">
        <is>
          <t>transition_question</t>
        </is>
      </c>
      <c r="C63" s="2" t="inlineStr">
        <is>
          <t>ch2C</t>
        </is>
      </c>
      <c r="D63" s="2" t="inlineStr">
        <is>
          <t>COL.ECO.002</t>
        </is>
      </c>
      <c r="E63" s="2" t="inlineStr">
        <is>
          <t>Le ver a bougé. Vers les tomates, la menthe, ou le compost ? Où va-t-on l'aider ?</t>
        </is>
      </c>
      <c r="F63" s="2" t="inlineStr">
        <is>
          <t>&lt;speak&gt;&lt;prosody rate="slow" pitch="medium"&gt;Le ver a bougé. Vers les tomates, la menthe, ou le compost ? Où va-t-on l'aider ?&lt;/prosody&gt;&lt;break time="900ms"/&gt;&lt;/speak&gt;</t>
        </is>
      </c>
      <c r="G63" s="2" t="inlineStr">
        <is>
          <t>&lt;slow&gt;Le ver a bougé. Vers les tomates, la menthe, ou le compost ? Où va-t-on l'aider ?&lt;/slow&gt; [long-pause]</t>
        </is>
      </c>
      <c r="H63" s="2" t="inlineStr"/>
      <c r="I63" s="2" t="inlineStr"/>
      <c r="J63" s="2" t="inlineStr">
        <is>
          <t>Oui, c'est la bonne réponse.</t>
        </is>
      </c>
      <c r="K63" s="2" t="inlineStr">
        <is>
          <t>Tu étais presque.</t>
        </is>
      </c>
      <c r="L63" s="2" t="inlineStr"/>
      <c r="M63" s="2" t="inlineStr">
        <is>
          <t>les tomates</t>
        </is>
      </c>
      <c r="N63" s="2" t="inlineStr">
        <is>
          <t>CHK_T0001_P0003_T0002_P0001</t>
        </is>
      </c>
      <c r="O63" s="2" t="inlineStr">
        <is>
          <t>la menthe</t>
        </is>
      </c>
      <c r="P63" s="2" t="inlineStr">
        <is>
          <t>CHK_T0001_P0003_T0002_P0002</t>
        </is>
      </c>
      <c r="Q63" s="2" t="inlineStr">
        <is>
          <t>le compost</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change la suite; tempo=suspendu; sourire=léger; respiration=pause_avant_choix</t>
        </is>
      </c>
      <c r="AW63" t="inlineStr">
        <is>
          <t>narrateur|Le ver a bougé.
papa|Vers les tomates, la menthe, ou le compost ?
maman|Où va-t-on l'aider ?</t>
        </is>
      </c>
    </row>
    <row r="64">
      <c r="A64" s="2" t="inlineStr">
        <is>
          <t>CHK_T0001_P0003_T0002_P0001</t>
        </is>
      </c>
      <c r="B64" s="5" t="inlineStr">
        <is>
          <t>passage</t>
        </is>
      </c>
      <c r="C64" s="2" t="inlineStr">
        <is>
          <t>brC1</t>
        </is>
      </c>
      <c r="D64" s="2" t="inlineStr">
        <is>
          <t>COL.ECO.002</t>
        </is>
      </c>
      <c r="E64" s="2" t="inlineStr">
        <is>
          <t>Le seau vide penche, près des tomates. Le ver rose est dans une fente, sous les tomates. Je verse au pied, pas sur les feuilles. Moi, je verse un peu plus loin. Les deux voix arrivent ensemble. Mila tourne la tête, perdue. Papa d'abord. Après, maman. Papa montre la terre fendue, au pied. Maman montre une feuille qui touche le sol. Les deux signes se rejoignent. Une goutte trop grosse ferait une rivière. Il va partir avec l'eau !</t>
        </is>
      </c>
      <c r="F64" s="2" t="inlineStr">
        <is>
          <t>&lt;speak&gt;&lt;prosody rate="medium" pitch="-2st"&gt;Le seau vide penche, près des tomates. Le ver rose est dans une fente, sous les tomates. Je verse au pied, pas sur les feuilles. Moi, je verse un peu plus loin. Les deux voix arrivent ensemble. Mila tourne la tête, perdue. Papa d'abord. Après, maman. Papa montre la terre fendue, au pied. Maman montre une feuille qui touche le sol. Les deux signes se rejoignent. Une goutte trop grosse ferait une rivière. Il va partir avec l'eau !&lt;/prosody&gt;&lt;break time="520ms"/&gt;&lt;/speak&gt;</t>
        </is>
      </c>
      <c r="G64" s="2" t="inlineStr">
        <is>
          <t>&lt;low-pitch&gt;Le seau vide penche, près des tomates. Le ver rose est dans une fente, sous les tomates. Je verse au pied, pas sur les feuilles. Moi, je verse un peu plus loin. Les deux voix arrivent ensemble. Mila tourne la tête, perdue. Papa d'abord. Après, maman. Papa montre la terre fendue, au pied. Maman montre une feuille qui touche le sol. Les deux signes se rejoignent. Une goutte trop grosse ferait une rivière. Il va partir avec l'eau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attendre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emotion=inquiétude_légère; intensite=2; destinataire=enfant; sous_texte=l_eau_peut_emporter_le_ver; tempo=resserré; sourire=aucun; respiration=retenue</t>
        </is>
      </c>
      <c r="AW64" t="inlineStr">
        <is>
          <t>narrateur|Le seau vide penche, près des tomates.
narrateur|Le ver rose est dans une fente, sous les tomates.
maman|Je verse au pied, pas sur les feuilles.
papa|Moi, je verse un peu plus loin.
narrateur|Les deux voix arrivent ensemble.
narrateur|Mila tourne la tête, perdue.
enfant-f|Papa d'abord.
enfant-f|Après, maman.
narrateur|Papa montre la terre fendue, au pied.
narrateur|Maman montre une feuille qui touche le sol.
narrateur|Les deux signes se rejoignent.
narrateur|Une goutte trop grosse ferait une rivière.
enfant-f|Il va partir avec l'eau !</t>
        </is>
      </c>
      <c r="AX64" t="inlineStr">
        <is>
          <t>feuilles,terre</t>
        </is>
      </c>
    </row>
    <row r="65">
      <c r="A65" s="2" t="inlineStr">
        <is>
          <t>CHK_T0001_P0003_T0002_P0001_T0003_P0000</t>
        </is>
      </c>
      <c r="B65" s="4" t="inlineStr">
        <is>
          <t>transition_question</t>
        </is>
      </c>
      <c r="C65" s="2" t="inlineStr">
        <is>
          <t>ch3C1</t>
        </is>
      </c>
      <c r="D65" s="2" t="inlineStr">
        <is>
          <t>COL.ECO.002</t>
        </is>
      </c>
      <c r="E65" s="2" t="inlineStr">
        <is>
          <t>L'eau va faire une rivière. Comment aider le ver ? La feuille, le caillou, ou la pomme ?</t>
        </is>
      </c>
      <c r="F65" s="2" t="inlineStr">
        <is>
          <t>&lt;speak&gt;&lt;prosody rate="slow" pitch="medium"&gt;L'eau va faire une rivière. Comment aider le ver ? La feuille, le caillou, ou la pomme ?&lt;/prosody&gt;&lt;break time="900ms"/&gt;&lt;/speak&gt;</t>
        </is>
      </c>
      <c r="G65" s="2" t="inlineStr">
        <is>
          <t>&lt;slow&gt;L'eau va faire une rivière. Comment aider le ver ? La feuille, le caillou, ou la pomme ?&lt;/slow&gt; [long-pause]</t>
        </is>
      </c>
      <c r="H65" s="2" t="inlineStr"/>
      <c r="I65" s="2" t="inlineStr"/>
      <c r="J65" s="2" t="inlineStr">
        <is>
          <t>Oui, c'est la bonne réponse.</t>
        </is>
      </c>
      <c r="K65" s="2" t="inlineStr">
        <is>
          <t>Tu étais presque.</t>
        </is>
      </c>
      <c r="L65" s="2" t="inlineStr"/>
      <c r="M65" s="2" t="inlineStr">
        <is>
          <t>la feuille</t>
        </is>
      </c>
      <c r="N65" s="2" t="inlineStr">
        <is>
          <t>CHK_T0001_P0003_T0002_P0001_T0003_P0001</t>
        </is>
      </c>
      <c r="O65" s="2" t="inlineStr">
        <is>
          <t>le caillou</t>
        </is>
      </c>
      <c r="P65" s="2" t="inlineStr">
        <is>
          <t>CHK_T0001_P0003_T0002_P0001_T0003_P0002</t>
        </is>
      </c>
      <c r="Q65" s="2" t="inlineStr">
        <is>
          <t>la pomme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change la suite; tempo=suspendu; sourire=léger; respiration=pause_avant_choix</t>
        </is>
      </c>
      <c r="AW65" t="inlineStr">
        <is>
          <t>narrateur|L'eau va faire une rivière.
narrateur|Comment aider le ver ?
papa|La feuille, le caillou, ou la pomme ?</t>
        </is>
      </c>
    </row>
    <row r="66">
      <c r="A66" s="2" t="inlineStr">
        <is>
          <t>CHK_T0001_P0003_T0002_P0001_T0003_P0001</t>
        </is>
      </c>
      <c r="B66" s="5" t="inlineStr">
        <is>
          <t>passage</t>
        </is>
      </c>
      <c r="C66" s="2" t="inlineStr">
        <is>
          <t>endC1X</t>
        </is>
      </c>
      <c r="D66" s="2" t="inlineStr">
        <is>
          <t>COL.ECO.002</t>
        </is>
      </c>
      <c r="E66" s="2" t="inlineStr">
        <is>
          <t>Mila prend une large feuille de salade. Elle attend que papa finisse. Un toit, pour le ver. Je te la tiens ? Mila tend la feuille, sans un mot. Merci, Mila. Papa pose le toit au-dessus de la fente. Maman verse un filet, loin du rose. Les tomates boivent. Le ver reste à l'ombre. Je le vois, sous le vert. Il a son chemin, à lui. Le seau vide a un vrai frère : l'arrosoir.</t>
        </is>
      </c>
      <c r="F66" s="2" t="inlineStr">
        <is>
          <t>&lt;speak&gt;&lt;prosody rate="medium" pitch="medium"&gt;Mila prend une large feuille de salade. Elle attend que papa finisse. Un toit, pour le ver. Je te la tiens ? Mila tend la feuille, sans un mot. Merci, Mila. Papa pose le toit au-dessus de la fente. Maman verse un filet, loin du rose. Les tomates boivent. Le ver reste à l'ombre. Je le vois, sous le vert. Il a son chemin, à lui. Le seau vide a un vrai frère : l'arrosoir.&lt;/prosody&gt;&lt;break time="560ms"/&gt;&lt;/speak&gt;</t>
        </is>
      </c>
      <c r="G66" s="2" t="inlineStr">
        <is>
          <t>Mila prend une large feuille de salade. Elle attend que papa finisse. Un toit, pour le ver. Je te la tiens ? Mila tend la feuille, sans un mot. Merci, Mila. Papa pose le toit au-dessus de la fente. Maman verse un filet, loin du rose. Les tomates boivent. Le ver reste à l'ombre. Je le vois, sous le vert. Il a son chemin, à lui. Le seau vide a un vrai frère : l'arrosoir.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attendre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sous_texte=écouter_change_l_arrosage; tempo=naturel; sourire=franc; respiration=relâchée</t>
        </is>
      </c>
      <c r="AW66" t="inlineStr">
        <is>
          <t>narrateur|Mila prend une large feuille de salade.
narrateur|Elle attend que papa finisse.
enfant-f|Un toit, pour le ver.
papa|Je te la tiens ?
narrateur|Mila tend la feuille, sans un mot.
papa|Merci, Mila.
narrateur|Papa pose le toit au-dessus de la fente.
narrateur|Maman verse un filet, loin du rose.
narrateur|Les tomates boivent.
narrateur|Le ver reste à l'ombre.
maman|Je le vois, sous le vert.
enfant-f|Il a son chemin, à lui.
narrateur|Le seau vide a un vrai frère : l'arrosoir.</t>
        </is>
      </c>
      <c r="AX66" t="inlineStr">
        <is>
          <t>feuille</t>
        </is>
      </c>
    </row>
    <row r="67">
      <c r="A67" s="2" t="inlineStr">
        <is>
          <t>CHK_T0001_P0003_T0002_P0001_T0003_P0001_F0001</t>
        </is>
      </c>
      <c r="B67" s="7" t="inlineStr">
        <is>
          <t>passage_fin</t>
        </is>
      </c>
      <c r="C67" s="2" t="inlineStr">
        <is>
          <t>endC1X</t>
        </is>
      </c>
      <c r="D67" s="2" t="inlineStr">
        <is>
          <t>COL.ECO.002</t>
        </is>
      </c>
      <c r="E67" s="2" t="inlineStr">
        <is>
          <t>Le seau vide attend près du robinet. À toi, Mila. Nous t'écoutons. Le seau était faux. La feuille, vraie. Le vrai secret a gagné, dehors. Le seau vide a un vrai frère : l'arrosoir. Le seau rejoint l'arrosoir, près du banc.</t>
        </is>
      </c>
      <c r="F67" s="2" t="inlineStr">
        <is>
          <t>&lt;speak&gt;&lt;prosody rate="slow" pitch="-2st"&gt;Le seau vide attend près du robinet. À toi, Mila. Nous t'écoutons. Le seau était faux. La feuille, vraie. Le vrai secret a gagné, dehors. Le seau vide a un vrai frère : l'arrosoir. Le seau rejoint l'arrosoir, près du banc.&lt;/prosody&gt;&lt;break time="900ms"/&gt;&lt;/speak&gt;</t>
        </is>
      </c>
      <c r="G67" s="2" t="inlineStr">
        <is>
          <t>&lt;low-pitch&gt;&lt;soft&gt;&lt;slow&gt;Le seau vide attend près du robinet. À toi, Mila. Nous t'écoutons. Le seau était faux. La feuille, vraie. Le vrai secret a gagné, dehors. Le seau vide a un vrai frère : l'arrosoir. Le seau rejoint l'arrosoir, près du banc.&lt;/slow&gt;&lt;/soft&gt;&lt;/low-pitch&gt;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sous_texte=l_arrosoir_a_trouvé_sa_place; tempo=posé; sourire=léger; respiration=ample</t>
        </is>
      </c>
      <c r="AW67" t="inlineStr">
        <is>
          <t>narrateur|Le seau vide attend près du robinet.
maman|À toi, Mila.
maman|Nous t'écoutons.
enfant-f|Le seau était faux.
enfant-f|La feuille, vraie.
papa|Le vrai secret a gagné, dehors.
narrateur|Le seau vide a un vrai frère : l'arrosoir.
narrateur|Le seau rejoint l'arrosoir, près du banc.</t>
        </is>
      </c>
      <c r="AX67" t="inlineStr">
        <is>
          <t>jardin,tomate</t>
        </is>
      </c>
    </row>
    <row r="68">
      <c r="A68" s="2" t="inlineStr">
        <is>
          <t>CHK_T0001_P0003_T0002_P0001_T0003_P0002</t>
        </is>
      </c>
      <c r="B68" s="5" t="inlineStr">
        <is>
          <t>passage</t>
        </is>
      </c>
      <c r="C68" s="2" t="inlineStr">
        <is>
          <t>endC1Y</t>
        </is>
      </c>
      <c r="D68" s="2" t="inlineStr">
        <is>
          <t>COL.ECO.002</t>
        </is>
      </c>
      <c r="E68" s="2" t="inlineStr">
        <is>
          <t>Mila choisit un caillou plat, clair. Papa ouvre la bouche. Elle attend. Tu poses le barrage, ou moi ? Toi. Je dis quand. Papa glisse la pierre devant la fente. Mila lève la main. Là. Maman verse derrière le caillou. L'eau s'arrête. Les tomates boivent. Merci. J'ai entendu ton là. Le seau, au robinet, semble pousser aussi.</t>
        </is>
      </c>
      <c r="F68" s="2" t="inlineStr">
        <is>
          <t>&lt;speak&gt;&lt;prosody rate="medium" pitch="medium"&gt;Mila choisit un caillou plat, clair. Papa ouvre la bouche. Elle attend. Tu poses le barrage, ou moi ? Toi. Je dis quand. Papa glisse la pierre devant la fente. Mila lève la main. Là. Maman verse derrière le caillou. L'eau s'arrête. Les tomates boivent. Merci. J'ai entendu ton là. Le seau, au robinet, semble pousser aussi.&lt;/prosody&gt;&lt;break time="560ms"/&gt;&lt;/speak&gt;</t>
        </is>
      </c>
      <c r="G68" s="2" t="inlineStr">
        <is>
          <t>Mila choisit un caillou plat, clair. Papa ouvre la bouche. Elle attend. Tu poses le barrage, ou moi ? Toi. Je dis quand. Papa glisse la pierre devant la fente. Mila lève la main. Là. Maman verse derrière le caillou. L'eau s'arrête. Les tomates boivent. Merci. J'ai entendu ton là. Le seau, au robinet, semble pousser aussi.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attendre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sous_texte=écouter_change_l_arrosage; tempo=naturel; sourire=franc; respiration=relâchée</t>
        </is>
      </c>
      <c r="AW68" t="inlineStr">
        <is>
          <t>narrateur|Mila choisit un caillou plat, clair.
narrateur|Papa ouvre la bouche.
narrateur|Elle attend.
papa|Tu poses le barrage, ou moi ?
enfant-f|Toi.
enfant-f|Je dis quand.
narrateur|Papa glisse la pierre devant la fente.
narrateur|Mila lève la main.
enfant-f|Là.
narrateur|Maman verse derrière le caillou.
narrateur|L'eau s'arrête.
narrateur|Les tomates boivent.
papa|Merci.
papa|J'ai entendu ton là.
narrateur|Le seau, au robinet, semble pousser aussi.</t>
        </is>
      </c>
      <c r="AX68" t="inlineStr">
        <is>
          <t>pierre</t>
        </is>
      </c>
    </row>
    <row r="69">
      <c r="A69" s="2" t="inlineStr">
        <is>
          <t>CHK_T0001_P0003_T0002_P0001_T0003_P0002_F0001</t>
        </is>
      </c>
      <c r="B69" s="7" t="inlineStr">
        <is>
          <t>passage_fin</t>
        </is>
      </c>
      <c r="C69" s="2" t="inlineStr">
        <is>
          <t>endC1Y</t>
        </is>
      </c>
      <c r="D69" s="2" t="inlineStr">
        <is>
          <t>COL.ECO.002</t>
        </is>
      </c>
      <c r="E69" s="2" t="inlineStr">
        <is>
          <t>Papa range le seau sous l'évier. À toi, Mila. Nous t'écoutons. J'ai dit là. Le seau restait dedans. Le seau peut dormir, maintenant. Le seau, au robinet, semble pousser aussi. Le robinet a fini sa goutte, tout seul.</t>
        </is>
      </c>
      <c r="F69" s="2" t="inlineStr">
        <is>
          <t>&lt;speak&gt;&lt;prosody rate="slow" pitch="-2st"&gt;Papa range le seau sous l'évier. À toi, Mila. Nous t'écoutons. J'ai dit là. Le seau restait dedans. Le seau peut dormir, maintenant. Le seau, au robinet, semble pousser aussi. Le robinet a fini sa goutte, tout seul.&lt;/prosody&gt;&lt;break time="900ms"/&gt;&lt;/speak&gt;</t>
        </is>
      </c>
      <c r="G69" s="2" t="inlineStr">
        <is>
          <t>&lt;low-pitch&gt;&lt;soft&gt;&lt;slow&gt;Papa range le seau sous l'évier. À toi, Mila. Nous t'écoutons. J'ai dit là. Le seau restait dedans. Le seau peut dormir, maintenant. Le seau, au robinet, semble pousser aussi. Le robinet a fini sa goutte, tout seul.&lt;/slow&gt;&lt;/soft&gt;&lt;/low-pitch&gt;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sous_texte=l_arrosoir_a_trouvé_sa_place; tempo=posé; sourire=léger; respiration=ample</t>
        </is>
      </c>
      <c r="AW69" t="inlineStr">
        <is>
          <t>narrateur|Papa range le seau sous l'évier.
maman|À toi, Mila.
maman|Nous t'écoutons.
enfant-f|J'ai dit là.
enfant-f|Le seau restait dedans.
papa|Le seau peut dormir, maintenant.
narrateur|Le seau, au robinet, semble pousser aussi.
narrateur|Le robinet a fini sa goutte, tout seul.</t>
        </is>
      </c>
      <c r="AX69" t="inlineStr">
        <is>
          <t>jardin,tomate</t>
        </is>
      </c>
    </row>
    <row r="70">
      <c r="A70" s="2" t="inlineStr">
        <is>
          <t>CHK_T0001_P0003_T0002_P0001_T0003_P0003</t>
        </is>
      </c>
      <c r="B70" s="5" t="inlineStr">
        <is>
          <t>passage</t>
        </is>
      </c>
      <c r="C70" s="2" t="inlineStr">
        <is>
          <t>endC1Z</t>
        </is>
      </c>
      <c r="D70" s="2" t="inlineStr">
        <is>
          <t>COL.ECO.002</t>
        </is>
      </c>
      <c r="E70" s="2" t="inlineStr">
        <is>
          <t>Mila visse la pomme sur le bec. Des gouttes, pas une rivière. La famille s'accroupit près des tomates. Papa veut parler. Mila lève un doigt, puis attend. À toi le premier tour. Elle penche, très peu. La pluie fine tombe loin de la fente. Le ver avance, à l'abri. Les tomates brillent, sans rivière. On a parlé avec les gouttes. Le seau ne sonne plus, près des tomates.</t>
        </is>
      </c>
      <c r="F70" s="2" t="inlineStr">
        <is>
          <t>&lt;speak&gt;&lt;prosody rate="medium" pitch="medium"&gt;Mila visse la pomme sur le bec. Des gouttes, pas une rivière. La famille s'accroupit près des tomates. Papa veut parler. Mila lève un doigt, puis attend. À toi le premier tour. Elle penche, très peu. La pluie fine tombe loin de la fente. Le ver avance, à l'abri. Les tomates brillent, sans rivière. On a parlé avec les gouttes. Le seau ne sonne plus, près des tomates.&lt;/prosody&gt;&lt;break time="560ms"/&gt;&lt;/speak&gt;</t>
        </is>
      </c>
      <c r="G70" s="2" t="inlineStr">
        <is>
          <t>Mila visse la pomme sur le bec. Des gouttes, pas une rivière. La famille s'accroupit près des tomates. Papa veut parler. Mila lève un doigt, puis attend. À toi le premier tour. Elle penche, très peu. La pluie fine tombe loin de la fente. Le ver avance, à l'abri. Les tomates brillent, sans rivière. On a parlé avec les gouttes. Le seau ne sonne plus, près des tomates.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attendre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sous_texte=écouter_change_l_arrosage; tempo=naturel; sourire=franc; respiration=relâchée</t>
        </is>
      </c>
      <c r="AW70" t="inlineStr">
        <is>
          <t>narrateur|Mila visse la pomme sur le bec.
enfant-f|Des gouttes, pas une rivière.
narrateur|La famille s'accroupit près des tomates.
narrateur|Papa veut parler.
narrateur|Mila lève un doigt, puis attend.
papa|À toi le premier tour.
narrateur|Elle penche, très peu.
narrateur|La pluie fine tombe loin de la fente.
maman|Le ver avance, à l'abri.
narrateur|Les tomates brillent, sans rivière.
enfant-f|On a parlé avec les gouttes.
narrateur|Le seau ne sonne plus, près des tomates.</t>
        </is>
      </c>
      <c r="AX70" t="inlineStr">
        <is>
          <t>arrosoir,gouttes</t>
        </is>
      </c>
    </row>
    <row r="71">
      <c r="A71" s="2" t="inlineStr">
        <is>
          <t>CHK_T0001_P0003_T0002_P0001_T0003_P0003_F0001</t>
        </is>
      </c>
      <c r="B71" s="7" t="inlineStr">
        <is>
          <t>passage_fin</t>
        </is>
      </c>
      <c r="C71" s="2" t="inlineStr">
        <is>
          <t>endC1Z</t>
        </is>
      </c>
      <c r="D71" s="2" t="inlineStr">
        <is>
          <t>COL.ECO.002</t>
        </is>
      </c>
      <c r="E71" s="2" t="inlineStr">
        <is>
          <t>Le seau a un peu d'eau, au fond. À toi, Mila. Nous t'écoutons. Le vrai secret était dans la terre. Le seau et les gouttes se sont tus. Le seau ne sonne plus, près des tomates. Le seau garde un ovale d'eau, souvenir.</t>
        </is>
      </c>
      <c r="F71" s="2" t="inlineStr">
        <is>
          <t>&lt;speak&gt;&lt;prosody rate="slow" pitch="-2st"&gt;Le seau a un peu d'eau, au fond. À toi, Mila. Nous t'écoutons. Le vrai secret était dans la terre. Le seau et les gouttes se sont tus. Le seau ne sonne plus, près des tomates. Le seau garde un ovale d'eau, souvenir.&lt;/prosody&gt;&lt;break time="900ms"/&gt;&lt;/speak&gt;</t>
        </is>
      </c>
      <c r="G71" s="2" t="inlineStr">
        <is>
          <t>&lt;low-pitch&gt;&lt;soft&gt;&lt;slow&gt;Le seau a un peu d'eau, au fond. À toi, Mila. Nous t'écoutons. Le vrai secret était dans la terre. Le seau et les gouttes se sont tus. Le seau ne sonne plus, près des tomates. Le seau garde un ovale d'eau, souvenir.&lt;/slow&gt;&lt;/soft&gt;&lt;/low-pitch&gt;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sous_texte=l_arrosoir_a_trouvé_sa_place; tempo=posé; sourire=léger; respiration=ample</t>
        </is>
      </c>
      <c r="AW71" t="inlineStr">
        <is>
          <t>narrateur|Le seau a un peu d'eau, au fond.
maman|À toi, Mila.
maman|Nous t'écoutons.
enfant-f|Le vrai secret était dans la terre.
papa|Le seau et les gouttes se sont tus.
narrateur|Le seau ne sonne plus, près des tomates.
narrateur|Le seau garde un ovale d'eau, souvenir.</t>
        </is>
      </c>
      <c r="AX71" t="inlineStr">
        <is>
          <t>jardin,tomate</t>
        </is>
      </c>
    </row>
    <row r="72">
      <c r="A72" s="2" t="inlineStr">
        <is>
          <t>CHK_T0001_P0003_T0002_P0002</t>
        </is>
      </c>
      <c r="B72" s="5" t="inlineStr">
        <is>
          <t>passage</t>
        </is>
      </c>
      <c r="C72" s="2" t="inlineStr">
        <is>
          <t>brC2</t>
        </is>
      </c>
      <c r="D72" s="2" t="inlineStr">
        <is>
          <t>COL.ECO.002</t>
        </is>
      </c>
      <c r="E72" s="2" t="inlineStr">
        <is>
          <t>Mila pose le seau sous la menthe. Le ver rose tient au bord du pot de menthe. Je soulève le pot. Je vide la soucoupe. Ils parlent et bougent ensemble. Le pot penche. L'eau de la soucoupe tremble. Un à la fois, s'il vous plaît. Papa s'arrête. Maman s'arrête aussi. La soucoupe redevient un petit lac. Le ver, là, sur le bord.</t>
        </is>
      </c>
      <c r="F72" s="2" t="inlineStr">
        <is>
          <t>&lt;speak&gt;&lt;prosody rate="medium" pitch="-2st"&gt;Mila pose le seau sous la menthe. Le ver rose tient au bord du pot de menthe. Je soulève le pot. Je vide la soucoupe. Ils parlent et bougent ensemble. Le pot penche. L'eau de la soucoupe tremble. Un à la fois, s'il vous plaît. Papa s'arrête. Maman s'arrête aussi. La soucoupe redevient un petit lac. Le ver, là, sur le bord.&lt;/prosody&gt;&lt;break time="520ms"/&gt;&lt;/speak&gt;</t>
        </is>
      </c>
      <c r="G72" s="2" t="inlineStr">
        <is>
          <t>&lt;low-pitch&gt;Mila pose le seau sous la menthe. Le ver rose tient au bord du pot de menthe. Je soulève le pot. Je vide la soucoupe. Ils parlent et bougent ensemble. Le pot penche. L'eau de la soucoupe tremble. Un à la fois, s'il vous plaît. Papa s'arrête. Maman s'arrête aussi. La soucoupe redevient un petit lac. Le ver, là, sur le bord.&lt;/low-pitch&gt;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attendre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emotion=inquiétude_légère; intensite=2; destinataire=enfant; sous_texte=l_eau_peut_emporter_le_ver; tempo=resserré; sourire=aucun; respiration=retenue</t>
        </is>
      </c>
      <c r="AW72" t="inlineStr">
        <is>
          <t>narrateur|Mila pose le seau sous la menthe.
narrateur|Le ver rose tient au bord du pot de menthe.
papa|Je soulève le pot.
maman|Je vide la soucoupe.
narrateur|Ils parlent et bougent ensemble.
narrateur|Le pot penche.
narrateur|L'eau de la soucoupe tremble.
enfant-f|Un à la fois, s'il vous plaît.
narrateur|Papa s'arrête.
narrateur|Maman s'arrête aussi.
narrateur|La soucoupe redevient un petit lac.
enfant-f|Le ver, là, sur le bord.</t>
        </is>
      </c>
      <c r="AX72" t="inlineStr">
        <is>
          <t>pot,menthe</t>
        </is>
      </c>
    </row>
    <row r="73">
      <c r="A73" s="2" t="inlineStr">
        <is>
          <t>CHK_T0001_P0003_T0002_P0002_T0003_P0000</t>
        </is>
      </c>
      <c r="B73" s="4" t="inlineStr">
        <is>
          <t>transition_question</t>
        </is>
      </c>
      <c r="C73" s="2" t="inlineStr">
        <is>
          <t>ch3C2</t>
        </is>
      </c>
      <c r="D73" s="2" t="inlineStr">
        <is>
          <t>COL.ECO.002</t>
        </is>
      </c>
      <c r="E73" s="2" t="inlineStr">
        <is>
          <t>La soucoupe déborde. Comment aider le ver ? La feuille, le caillou, ou la pomme ?</t>
        </is>
      </c>
      <c r="F73" s="2" t="inlineStr">
        <is>
          <t>&lt;speak&gt;&lt;prosody rate="slow" pitch="medium"&gt;La soucoupe déborde. Comment aider le ver ? La feuille, le caillou, ou la pomme ?&lt;/prosody&gt;&lt;break time="900ms"/&gt;&lt;/speak&gt;</t>
        </is>
      </c>
      <c r="G73" s="2" t="inlineStr">
        <is>
          <t>&lt;slow&gt;La soucoupe déborde. Comment aider le ver ? La feuille, le caillou, ou la pomme ?&lt;/slow&gt; [long-pause]</t>
        </is>
      </c>
      <c r="H73" s="2" t="inlineStr"/>
      <c r="I73" s="2" t="inlineStr"/>
      <c r="J73" s="2" t="inlineStr">
        <is>
          <t>Oui, c'est la bonne réponse.</t>
        </is>
      </c>
      <c r="K73" s="2" t="inlineStr">
        <is>
          <t>Tu étais presque.</t>
        </is>
      </c>
      <c r="L73" s="2" t="inlineStr"/>
      <c r="M73" s="2" t="inlineStr">
        <is>
          <t>la feuille</t>
        </is>
      </c>
      <c r="N73" s="2" t="inlineStr">
        <is>
          <t>CHK_T0001_P0003_T0002_P0002_T0003_P0001</t>
        </is>
      </c>
      <c r="O73" s="2" t="inlineStr">
        <is>
          <t>le caillou</t>
        </is>
      </c>
      <c r="P73" s="2" t="inlineStr">
        <is>
          <t>CHK_T0001_P0003_T0002_P0002_T0003_P0002</t>
        </is>
      </c>
      <c r="Q73" s="2" t="inlineStr">
        <is>
          <t>la pomme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change la suite; tempo=suspendu; sourire=léger; respiration=pause_avant_choix</t>
        </is>
      </c>
      <c r="AW73" t="inlineStr">
        <is>
          <t>narrateur|La soucoupe déborde.
narrateur|Comment aider le ver ?
papa|La feuille, le caillou, ou la pomme ?</t>
        </is>
      </c>
    </row>
    <row r="74">
      <c r="A74" s="2" t="inlineStr">
        <is>
          <t>CHK_T0001_P0003_T0002_P0002_T0003_P0001</t>
        </is>
      </c>
      <c r="B74" s="5" t="inlineStr">
        <is>
          <t>passage</t>
        </is>
      </c>
      <c r="C74" s="2" t="inlineStr">
        <is>
          <t>endC2X</t>
        </is>
      </c>
      <c r="D74" s="2" t="inlineStr">
        <is>
          <t>COL.ECO.002</t>
        </is>
      </c>
      <c r="E74" s="2" t="inlineStr">
        <is>
          <t>Mila prend une feuille de menthe, plus grande. Elle la tend quand maman a fini. Un pont, au-dessus de l'eau. Je pince, tu dis où. Un peu plus à gauche. La feuille rejoint le bord du pot. Le ver touche le vert, d'une pointe. Bravo, Mila. Il glisse vers la terre fraîche. La soucoupe peut attendre. Le seau penche vers la menthe, au loin.</t>
        </is>
      </c>
      <c r="F74" s="2" t="inlineStr">
        <is>
          <t>&lt;speak&gt;&lt;prosody rate="medium" pitch="medium"&gt;Mila prend une feuille de menthe, plus grande. Elle la tend quand maman a fini. Un pont, au-dessus de l'eau. Je pince, tu dis où. Un peu plus à gauche. La feuille rejoint le bord du pot. Le ver touche le vert, d'une pointe. Bravo, Mila. Il glisse vers la terre fraîche. La soucoupe peut attendre. Le seau penche vers la menthe, au loin.&lt;/prosody&gt;&lt;break time="560ms"/&gt;&lt;/speak&gt;</t>
        </is>
      </c>
      <c r="G74" s="2" t="inlineStr">
        <is>
          <t>Mila prend une feuille de menthe, plus grande. Elle la tend quand maman a fini. Un pont, au-dessus de l'eau. Je pince, tu dis où. Un peu plus à gauche. La feuille rejoint le bord du pot. Le ver touche le vert, d'une pointe. Bravo, Mila. Il glisse vers la terre fraîche. La soucoupe peut attendre. Le seau penche vers la menthe, au loin.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attendre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sous_texte=écouter_change_l_arrosage; tempo=naturel; sourire=franc; respiration=relâchée</t>
        </is>
      </c>
      <c r="AW74" t="inlineStr">
        <is>
          <t>narrateur|Mila prend une feuille de menthe, plus grande.
narrateur|Elle la tend quand maman a fini.
enfant-f|Un pont, au-dessus de l'eau.
maman|Je pince, tu dis où.
enfant-f|Un peu plus à gauche.
narrateur|La feuille rejoint le bord du pot.
narrateur|Le ver touche le vert, d'une pointe.
papa|Bravo, Mila.
narrateur|Il glisse vers la terre fraîche.
maman|La soucoupe peut attendre.
narrateur|Le seau penche vers la menthe, au loin.</t>
        </is>
      </c>
      <c r="AX74" t="inlineStr">
        <is>
          <t>feuille</t>
        </is>
      </c>
    </row>
    <row r="75">
      <c r="A75" s="2" t="inlineStr">
        <is>
          <t>CHK_T0001_P0003_T0002_P0002_T0003_P0001_F0001</t>
        </is>
      </c>
      <c r="B75" s="7" t="inlineStr">
        <is>
          <t>passage_fin</t>
        </is>
      </c>
      <c r="C75" s="2" t="inlineStr">
        <is>
          <t>endC2X</t>
        </is>
      </c>
      <c r="D75" s="2" t="inlineStr">
        <is>
          <t>COL.ECO.002</t>
        </is>
      </c>
      <c r="E75" s="2" t="inlineStr">
        <is>
          <t>Une feuille de menthe flotte dans le seau. À toi, Mila. Nous t'écoutons. On a fait un pont. Le seau regardait. La feuille a fini ce que le seau commençait. Le seau penche vers la menthe, au loin. Une goutte traverse le seau, puis la menthe.</t>
        </is>
      </c>
      <c r="F75" s="2" t="inlineStr">
        <is>
          <t>&lt;speak&gt;&lt;prosody rate="slow" pitch="-2st"&gt;Une feuille de menthe flotte dans le seau. À toi, Mila. Nous t'écoutons. On a fait un pont. Le seau regardait. La feuille a fini ce que le seau commençait. Le seau penche vers la menthe, au loin. Une goutte traverse le seau, puis la menthe.&lt;/prosody&gt;&lt;break time="900ms"/&gt;&lt;/speak&gt;</t>
        </is>
      </c>
      <c r="G75" s="2" t="inlineStr">
        <is>
          <t>&lt;low-pitch&gt;&lt;soft&gt;&lt;slow&gt;Une feuille de menthe flotte dans le seau. À toi, Mila. Nous t'écoutons. On a fait un pont. Le seau regardait. La feuille a fini ce que le seau commençait. Le seau penche vers la menthe, au loin. Une goutte traverse le seau, puis la menthe.&lt;/slow&gt;&lt;/soft&gt;&lt;/low-pitch&gt;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sous_texte=l_arrosoir_a_trouvé_sa_place; tempo=posé; sourire=léger; respiration=ample</t>
        </is>
      </c>
      <c r="AW75" t="inlineStr">
        <is>
          <t>narrateur|Une feuille de menthe flotte dans le seau.
maman|À toi, Mila.
maman|Nous t'écoutons.
enfant-f|On a fait un pont.
enfant-f|Le seau regardait.
papa|La feuille a fini ce que le seau commençait.
narrateur|Le seau penche vers la menthe, au loin.
narrateur|Une goutte traverse le seau, puis la menthe.</t>
        </is>
      </c>
      <c r="AX75" t="inlineStr">
        <is>
          <t>menthe,pot</t>
        </is>
      </c>
    </row>
    <row r="76">
      <c r="A76" s="2" t="inlineStr">
        <is>
          <t>CHK_T0001_P0003_T0002_P0002_T0003_P0002</t>
        </is>
      </c>
      <c r="B76" s="5" t="inlineStr">
        <is>
          <t>passage</t>
        </is>
      </c>
      <c r="C76" s="2" t="inlineStr">
        <is>
          <t>endC2Y</t>
        </is>
      </c>
      <c r="D76" s="2" t="inlineStr">
        <is>
          <t>COL.ECO.002</t>
        </is>
      </c>
      <c r="E76" s="2" t="inlineStr">
        <is>
          <t>Mila prend trois petits cailloux. Elle les glisse vers papa. Quand tu es prêt. Je le suis. Les pierres marquent le bord de la soucoupe. L'eau ne peut plus lécher le ver. Je verse dans le pot, pas autour. La menthe se redresse, un peu. Il contourne les cailloux. Merci pour le tour de pierre. Le seau sent le zinc, comme les cailloux.</t>
        </is>
      </c>
      <c r="F76" s="2" t="inlineStr">
        <is>
          <t>&lt;speak&gt;&lt;prosody rate="medium" pitch="medium"&gt;Mila prend trois petits cailloux. Elle les glisse vers papa. Quand tu es prêt. Je le suis. Les pierres marquent le bord de la soucoupe. L'eau ne peut plus lécher le ver. Je verse dans le pot, pas autour. La menthe se redresse, un peu. Il contourne les cailloux. Merci pour le tour de pierre. Le seau sent le zinc, comme les cailloux.&lt;/prosody&gt;&lt;break time="560ms"/&gt;&lt;/speak&gt;</t>
        </is>
      </c>
      <c r="G76" s="2" t="inlineStr">
        <is>
          <t>Mila prend trois petits cailloux. Elle les glisse vers papa. Quand tu es prêt. Je le suis. Les pierres marquent le bord de la soucoupe. L'eau ne peut plus lécher le ver. Je verse dans le pot, pas autour. La menthe se redresse, un peu. Il contourne les cailloux. Merci pour le tour de pierre. Le seau sent le zinc, comme les cailloux.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attendre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sous_texte=écouter_change_l_arrosage; tempo=naturel; sourire=franc; respiration=relâchée</t>
        </is>
      </c>
      <c r="AW76" t="inlineStr">
        <is>
          <t>narrateur|Mila prend trois petits cailloux.
narrateur|Elle les glisse vers papa.
enfant-f|Quand tu es prêt.
papa|Je le suis.
narrateur|Les pierres marquent le bord de la soucoupe.
narrateur|L'eau ne peut plus lécher le ver.
maman|Je verse dans le pot, pas autour.
narrateur|La menthe se redresse, un peu.
enfant-f|Il contourne les cailloux.
papa|Merci pour le tour de pierre.
narrateur|Le seau sent le zinc, comme les cailloux.</t>
        </is>
      </c>
      <c r="AX76" t="inlineStr">
        <is>
          <t>pierre</t>
        </is>
      </c>
    </row>
    <row r="77">
      <c r="A77" s="2" t="inlineStr">
        <is>
          <t>CHK_T0001_P0003_T0002_P0002_T0003_P0002_F0001</t>
        </is>
      </c>
      <c r="B77" s="7" t="inlineStr">
        <is>
          <t>passage_fin</t>
        </is>
      </c>
      <c r="C77" s="2" t="inlineStr">
        <is>
          <t>endC2Y</t>
        </is>
      </c>
      <c r="D77" s="2" t="inlineStr">
        <is>
          <t>COL.ECO.002</t>
        </is>
      </c>
      <c r="E77" s="2" t="inlineStr">
        <is>
          <t>Le seau sonne tout bas, contre le carreau. À toi, Mila. Nous t'écoutons. Les cailloux ont travaillé. Le seau, non. Deux durs : le seau, et les cailloux. Le seau sent le zinc, comme les cailloux. Le seau, les cailloux, l'arrosoir : trois ronds.</t>
        </is>
      </c>
      <c r="F77" s="2" t="inlineStr">
        <is>
          <t>&lt;speak&gt;&lt;prosody rate="slow" pitch="-2st"&gt;Le seau sonne tout bas, contre le carreau. À toi, Mila. Nous t'écoutons. Les cailloux ont travaillé. Le seau, non. Deux durs : le seau, et les cailloux. Le seau sent le zinc, comme les cailloux. Le seau, les cailloux, l'arrosoir : trois ronds.&lt;/prosody&gt;&lt;break time="900ms"/&gt;&lt;/speak&gt;</t>
        </is>
      </c>
      <c r="G77" s="2" t="inlineStr">
        <is>
          <t>&lt;low-pitch&gt;&lt;soft&gt;&lt;slow&gt;Le seau sonne tout bas, contre le carreau. À toi, Mila. Nous t'écoutons. Les cailloux ont travaillé. Le seau, non. Deux durs : le seau, et les cailloux. Le seau sent le zinc, comme les cailloux. Le seau, les cailloux, l'arrosoir : trois ronds.&lt;/slow&gt;&lt;/soft&gt;&lt;/low-pitch&gt;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sous_texte=l_arrosoir_a_trouvé_sa_place; tempo=posé; sourire=léger; respiration=ample</t>
        </is>
      </c>
      <c r="AW77" t="inlineStr">
        <is>
          <t>narrateur|Le seau sonne tout bas, contre le carreau.
maman|À toi, Mila.
maman|Nous t'écoutons.
enfant-f|Les cailloux ont travaillé.
enfant-f|Le seau, non.
papa|Deux durs : le seau, et les cailloux.
narrateur|Le seau sent le zinc, comme les cailloux.
narrateur|Le seau, les cailloux, l'arrosoir : trois ronds.</t>
        </is>
      </c>
      <c r="AX77" t="inlineStr">
        <is>
          <t>menthe,pot</t>
        </is>
      </c>
    </row>
    <row r="78">
      <c r="A78" s="2" t="inlineStr">
        <is>
          <t>CHK_T0001_P0003_T0002_P0002_T0003_P0003</t>
        </is>
      </c>
      <c r="B78" s="5" t="inlineStr">
        <is>
          <t>passage</t>
        </is>
      </c>
      <c r="C78" s="2" t="inlineStr">
        <is>
          <t>endC2Z</t>
        </is>
      </c>
      <c r="D78" s="2" t="inlineStr">
        <is>
          <t>COL.ECO.002</t>
        </is>
      </c>
      <c r="E78" s="2" t="inlineStr">
        <is>
          <t>Mila visse la pomme, près de la menthe. On arrose le pot, pas le bord. Papa ferme la bouche. Maman aussi. La soucoupe redevient lisse. Maintenant, un peu. Les gouttes chantent sur les feuilles. Le ver quitte le bord, vers la terre. Merci d'avoir laissé l'eau se taire. La menthe a soif, pas lui. Le seau attend, pendant que les gouttes parlent.</t>
        </is>
      </c>
      <c r="F78" s="2" t="inlineStr">
        <is>
          <t>&lt;speak&gt;&lt;prosody rate="medium" pitch="medium"&gt;Mila visse la pomme, près de la menthe. On arrose le pot, pas le bord. Papa ferme la bouche. Maman aussi. La soucoupe redevient lisse. Maintenant, un peu. Les gouttes chantent sur les feuilles. Le ver quitte le bord, vers la terre. Merci d'avoir laissé l'eau se taire. La menthe a soif, pas lui. Le seau attend, pendant que les gouttes parlent.&lt;/prosody&gt;&lt;break time="560ms"/&gt;&lt;/speak&gt;</t>
        </is>
      </c>
      <c r="G78" s="2" t="inlineStr">
        <is>
          <t>Mila visse la pomme, près de la menthe. On arrose le pot, pas le bord. Papa ferme la bouche. Maman aussi. La soucoupe redevient lisse. Maintenant, un peu. Les gouttes chantent sur les feuilles. Le ver quitte le bord, vers la terre. Merci d'avoir laissé l'eau se taire. La menthe a soif, pas lui. Le seau attend, pendant que les gouttes parlent.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attendre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sous_texte=écouter_change_l_arrosage; tempo=naturel; sourire=franc; respiration=relâchée</t>
        </is>
      </c>
      <c r="AW78" t="inlineStr">
        <is>
          <t>narrateur|Mila visse la pomme, près de la menthe.
enfant-f|On arrose le pot, pas le bord.
narrateur|Papa ferme la bouche.
narrateur|Maman aussi.
narrateur|La soucoupe redevient lisse.
enfant-f|Maintenant, un peu.
narrateur|Les gouttes chantent sur les feuilles.
narrateur|Le ver quitte le bord, vers la terre.
maman|Merci d'avoir laissé l'eau se taire.
enfant-f|La menthe a soif, pas lui.
narrateur|Le seau attend, pendant que les gouttes parlent.</t>
        </is>
      </c>
      <c r="AX78" t="inlineStr">
        <is>
          <t>arrosoir,gouttes</t>
        </is>
      </c>
    </row>
    <row r="79">
      <c r="A79" s="2" t="inlineStr">
        <is>
          <t>CHK_T0001_P0003_T0002_P0002_T0003_P0003_F0001</t>
        </is>
      </c>
      <c r="B79" s="7" t="inlineStr">
        <is>
          <t>passage_fin</t>
        </is>
      </c>
      <c r="C79" s="2" t="inlineStr">
        <is>
          <t>endC2Z</t>
        </is>
      </c>
      <c r="D79" s="2" t="inlineStr">
        <is>
          <t>COL.ECO.002</t>
        </is>
      </c>
      <c r="E79" s="2" t="inlineStr">
        <is>
          <t>Maman souffle sur ses mains, près du seau. À toi, Mila. Nous t'écoutons. Les gouttes ont parlé. Le seau, non. Merci d'avoir montré le vrai. Le seau attend, pendant que les gouttes parlent. Mila laisse le seau, garde l'odeur de menthe.</t>
        </is>
      </c>
      <c r="F79" s="2" t="inlineStr">
        <is>
          <t>&lt;speak&gt;&lt;prosody rate="slow" pitch="-2st"&gt;Maman souffle sur ses mains, près du seau. À toi, Mila. Nous t'écoutons. Les gouttes ont parlé. Le seau, non. Merci d'avoir montré le vrai. Le seau attend, pendant que les gouttes parlent. Mila laisse le seau, garde l'odeur de menthe.&lt;/prosody&gt;&lt;break time="900ms"/&gt;&lt;/speak&gt;</t>
        </is>
      </c>
      <c r="G79" s="2" t="inlineStr">
        <is>
          <t>&lt;low-pitch&gt;&lt;soft&gt;&lt;slow&gt;Maman souffle sur ses mains, près du seau. À toi, Mila. Nous t'écoutons. Les gouttes ont parlé. Le seau, non. Merci d'avoir montré le vrai. Le seau attend, pendant que les gouttes parlent. Mila laisse le seau, garde l'odeur de menthe.&lt;/slow&gt;&lt;/soft&gt;&lt;/low-pitch&gt;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sous_texte=l_arrosoir_a_trouvé_sa_place; tempo=posé; sourire=léger; respiration=ample</t>
        </is>
      </c>
      <c r="AW79" t="inlineStr">
        <is>
          <t>narrateur|Maman souffle sur ses mains, près du seau.
maman|À toi, Mila.
maman|Nous t'écoutons.
enfant-f|Les gouttes ont parlé.
enfant-f|Le seau, non.
papa|Merci d'avoir montré le vrai.
narrateur|Le seau attend, pendant que les gouttes parlent.
narrateur|Mila laisse le seau, garde l'odeur de menthe.</t>
        </is>
      </c>
      <c r="AX79" t="inlineStr">
        <is>
          <t>menthe,pot</t>
        </is>
      </c>
    </row>
    <row r="80">
      <c r="A80" s="2" t="inlineStr">
        <is>
          <t>CHK_T0001_P0003_T0002_P0003</t>
        </is>
      </c>
      <c r="B80" s="5" t="inlineStr">
        <is>
          <t>passage</t>
        </is>
      </c>
      <c r="C80" s="2" t="inlineStr">
        <is>
          <t>brC3</t>
        </is>
      </c>
      <c r="D80" s="2" t="inlineStr">
        <is>
          <t>COL.ECO.002</t>
        </is>
      </c>
      <c r="E80" s="2" t="inlineStr">
        <is>
          <t>Le seau sonne, contre le bois du compost. Le ver rose glisse au bord du compost. Je verse tout, pour refroidir. Sa main attrape le bec. Stop, papa ! Le rose est juste sous le filet. Mila n'attend pas. C'est trop près de l'eau. J'écoute. Je lâche. Tu as bien fait de crier. Une vapeur tiède sort du tas.</t>
        </is>
      </c>
      <c r="F80" s="2" t="inlineStr">
        <is>
          <t>&lt;speak&gt;&lt;prosody rate="medium" pitch="-2st"&gt;Le seau sonne, contre le bois du compost. Le ver rose glisse au bord du compost. Je verse tout, pour refroidir. Sa main attrape le bec. Stop, papa ! Le rose est juste sous le filet. Mila n'attend pas. C'est trop près de l'eau. J'écoute. Je lâche. Tu as bien fait de crier. Une vapeur tiède sort du tas.&lt;/prosody&gt;&lt;break time="520ms"/&gt;&lt;/speak&gt;</t>
        </is>
      </c>
      <c r="G80" s="2" t="inlineStr">
        <is>
          <t>&lt;low-pitch&gt;Le seau sonne, contre le bois du compost. Le ver rose glisse au bord du compost. Je verse tout, pour refroidir. Sa main attrape le bec. Stop, papa ! Le rose est juste sous le filet. Mila n'attend pas. C'est trop près de l'eau. J'écoute. Je lâche. Tu as bien fait de crier. Une vapeur tiède sort du tas.&lt;/low-pitch&gt;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attendre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emotion=inquiétude_légère; intensite=2; destinataire=enfant; sous_texte=l_eau_peut_emporter_le_ver; tempo=resserré; sourire=aucun; respiration=retenue</t>
        </is>
      </c>
      <c r="AW80" t="inlineStr">
        <is>
          <t>narrateur|Le seau sonne, contre le bois du compost.
narrateur|Le ver rose glisse au bord du compost.
papa|Je verse tout, pour refroidir.
narrateur|Sa main attrape le bec.
enfant-f|Stop, papa !
narrateur|Le rose est juste sous le filet.
narrateur|Mila n'attend pas.
narrateur|C'est trop près de l'eau.
papa|J'écoute.
papa|Je lâche.
maman|Tu as bien fait de crier.
narrateur|Une vapeur tiède sort du tas.</t>
        </is>
      </c>
      <c r="AX80" t="inlineStr">
        <is>
          <t>compost,bois</t>
        </is>
      </c>
    </row>
    <row r="81">
      <c r="A81" s="2" t="inlineStr">
        <is>
          <t>CHK_T0001_P0003_T0002_P0003_T0003_P0000</t>
        </is>
      </c>
      <c r="B81" s="4" t="inlineStr">
        <is>
          <t>transition_question</t>
        </is>
      </c>
      <c r="C81" s="2" t="inlineStr">
        <is>
          <t>ch3C3</t>
        </is>
      </c>
      <c r="D81" s="2" t="inlineStr">
        <is>
          <t>COL.ECO.002</t>
        </is>
      </c>
      <c r="E81" s="2" t="inlineStr">
        <is>
          <t>Le tas est trop chaud. Comment aider le ver ? La feuille, le caillou, ou la pomme ?</t>
        </is>
      </c>
      <c r="F81" s="2" t="inlineStr">
        <is>
          <t>&lt;speak&gt;&lt;prosody rate="slow" pitch="medium"&gt;Le tas est trop chaud. Comment aider le ver ? La feuille, le caillou, ou la pomme ?&lt;/prosody&gt;&lt;break time="900ms"/&gt;&lt;/speak&gt;</t>
        </is>
      </c>
      <c r="G81" s="2" t="inlineStr">
        <is>
          <t>&lt;slow&gt;Le tas est trop chaud. Comment aider le ver ? La feuille, le caillou, ou la pomme ?&lt;/slow&gt; [long-pause]</t>
        </is>
      </c>
      <c r="H81" s="2" t="inlineStr"/>
      <c r="I81" s="2" t="inlineStr"/>
      <c r="J81" s="2" t="inlineStr">
        <is>
          <t>Oui, c'est la bonne réponse.</t>
        </is>
      </c>
      <c r="K81" s="2" t="inlineStr">
        <is>
          <t>Tu étais presque.</t>
        </is>
      </c>
      <c r="L81" s="2" t="inlineStr"/>
      <c r="M81" s="2" t="inlineStr">
        <is>
          <t>la feuille</t>
        </is>
      </c>
      <c r="N81" s="2" t="inlineStr">
        <is>
          <t>CHK_T0001_P0003_T0002_P0003_T0003_P0001</t>
        </is>
      </c>
      <c r="O81" s="2" t="inlineStr">
        <is>
          <t>le caillou</t>
        </is>
      </c>
      <c r="P81" s="2" t="inlineStr">
        <is>
          <t>CHK_T0001_P0003_T0002_P0003_T0003_P0002</t>
        </is>
      </c>
      <c r="Q81" s="2" t="inlineStr">
        <is>
          <t>la pomme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change la suite; tempo=suspendu; sourire=léger; respiration=pause_avant_choix</t>
        </is>
      </c>
      <c r="AW81" t="inlineStr">
        <is>
          <t>narrateur|Le tas est trop chaud.
narrateur|Comment aider le ver ?
papa|La feuille, le caillou, ou la pomme ?</t>
        </is>
      </c>
    </row>
    <row r="82">
      <c r="A82" s="2" t="inlineStr">
        <is>
          <t>CHK_T0001_P0003_T0002_P0003_T0003_P0001</t>
        </is>
      </c>
      <c r="B82" s="5" t="inlineStr">
        <is>
          <t>passage</t>
        </is>
      </c>
      <c r="C82" s="2" t="inlineStr">
        <is>
          <t>endC3X</t>
        </is>
      </c>
      <c r="D82" s="2" t="inlineStr">
        <is>
          <t>COL.ECO.002</t>
        </is>
      </c>
      <c r="E82" s="2" t="inlineStr">
        <is>
          <t>Mila prend une feuille de platane. Elle attend que le bec soit libre. On fait un toit, sur le tas. Oui. À toi. Mila pose le vert au-dessus du rose. L'eau tombe à côté, pas dessus. Merci. Il reste au frais. Le compost fume moins. Il est sage, maintenant. Le seau a laissé un rond minuscule, au bois.</t>
        </is>
      </c>
      <c r="F82" s="2" t="inlineStr">
        <is>
          <t>&lt;speak&gt;&lt;prosody rate="medium" pitch="medium"&gt;Mila prend une feuille de platane. Elle attend que le bec soit libre. On fait un toit, sur le tas. Oui. À toi. Mila pose le vert au-dessus du rose. L'eau tombe à côté, pas dessus. Merci. Il reste au frais. Le compost fume moins. Il est sage, maintenant. Le seau a laissé un rond minuscule, au bois.&lt;/prosody&gt;&lt;break time="560ms"/&gt;&lt;/speak&gt;</t>
        </is>
      </c>
      <c r="G82" s="2" t="inlineStr">
        <is>
          <t>Mila prend une feuille de platane. Elle attend que le bec soit libre. On fait un toit, sur le tas. Oui. À toi. Mila pose le vert au-dessus du rose. L'eau tombe à côté, pas dessus. Merci. Il reste au frais. Le compost fume moins. Il est sage, maintenant. Le seau a laissé un rond minuscule, au bois.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attendre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sous_texte=écouter_change_l_arrosage; tempo=naturel; sourire=franc; respiration=relâchée</t>
        </is>
      </c>
      <c r="AW82" t="inlineStr">
        <is>
          <t>narrateur|Mila prend une feuille de platane.
narrateur|Elle attend que le bec soit libre.
enfant-f|On fait un toit, sur le tas.
papa|Oui.
papa|À toi.
narrateur|Mila pose le vert au-dessus du rose.
narrateur|L'eau tombe à côté, pas dessus.
maman|Merci.
maman|Il reste au frais.
narrateur|Le compost fume moins.
enfant-f|Il est sage, maintenant.
narrateur|Le seau a laissé un rond minuscule, au bois.</t>
        </is>
      </c>
      <c r="AX82" t="inlineStr">
        <is>
          <t>feuille</t>
        </is>
      </c>
    </row>
    <row r="83">
      <c r="A83" s="2" t="inlineStr">
        <is>
          <t>CHK_T0001_P0003_T0002_P0003_T0003_P0001_F0001</t>
        </is>
      </c>
      <c r="B83" s="7" t="inlineStr">
        <is>
          <t>passage_fin</t>
        </is>
      </c>
      <c r="C83" s="2" t="inlineStr">
        <is>
          <t>endC3X</t>
        </is>
      </c>
      <c r="D83" s="2" t="inlineStr">
        <is>
          <t>COL.ECO.002</t>
        </is>
      </c>
      <c r="E83" s="2" t="inlineStr">
        <is>
          <t>Le seau pointe vers le jardin, oublié. À toi, Mila. Nous t'écoutons. J'ai posé le toit. Le seau restait. Le tas et le seau se ressemblent, un peu. Le seau a laissé un rond minuscule, au bois. Le seau cadre le tas, minuscule.</t>
        </is>
      </c>
      <c r="F83" s="2" t="inlineStr">
        <is>
          <t>&lt;speak&gt;&lt;prosody rate="slow" pitch="-2st"&gt;Le seau pointe vers le jardin, oublié. À toi, Mila. Nous t'écoutons. J'ai posé le toit. Le seau restait. Le tas et le seau se ressemblent, un peu. Le seau a laissé un rond minuscule, au bois. Le seau cadre le tas, minuscule.&lt;/prosody&gt;&lt;break time="900ms"/&gt;&lt;/speak&gt;</t>
        </is>
      </c>
      <c r="G83" s="2" t="inlineStr">
        <is>
          <t>&lt;low-pitch&gt;&lt;soft&gt;&lt;slow&gt;Le seau pointe vers le jardin, oublié. À toi, Mila. Nous t'écoutons. J'ai posé le toit. Le seau restait. Le tas et le seau se ressemblent, un peu. Le seau a laissé un rond minuscule, au bois. Le seau cadre le tas, minuscule.&lt;/slow&gt;&lt;/soft&gt;&lt;/low-pitch&gt;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sous_texte=l_arrosoir_a_trouvé_sa_place; tempo=posé; sourire=léger; respiration=ample</t>
        </is>
      </c>
      <c r="AW83" t="inlineStr">
        <is>
          <t>narrateur|Le seau pointe vers le jardin, oublié.
maman|À toi, Mila.
maman|Nous t'écoutons.
enfant-f|J'ai posé le toit.
enfant-f|Le seau restait.
papa|Le tas et le seau se ressemblent, un peu.
narrateur|Le seau a laissé un rond minuscule, au bois.
narrateur|Le seau cadre le tas, minuscule.</t>
        </is>
      </c>
      <c r="AX83" t="inlineStr">
        <is>
          <t>compost,merle</t>
        </is>
      </c>
    </row>
    <row r="84">
      <c r="A84" s="2" t="inlineStr">
        <is>
          <t>CHK_T0001_P0003_T0002_P0003_T0003_P0002</t>
        </is>
      </c>
      <c r="B84" s="5" t="inlineStr">
        <is>
          <t>passage</t>
        </is>
      </c>
      <c r="C84" s="2" t="inlineStr">
        <is>
          <t>endC3Y</t>
        </is>
      </c>
      <c r="D84" s="2" t="inlineStr">
        <is>
          <t>COL.ECO.002</t>
        </is>
      </c>
      <c r="E84" s="2" t="inlineStr">
        <is>
          <t>Mila prend un caillou rond, tiède. Elle touche le coude de papa. Pose-le entre l'eau et lui. J'attends ton signal. Maintenant. La pierre fait un petit mur. Maman verse derrière, tout lent. Le compost boit, sans noyer le bord. Merci. Je l'ai vu partir. Il sent la terre chaude. Le seau pointe vers le compost, oublié.</t>
        </is>
      </c>
      <c r="F84" s="2" t="inlineStr">
        <is>
          <t>&lt;speak&gt;&lt;prosody rate="medium" pitch="medium"&gt;Mila prend un caillou rond, tiède. Elle touche le coude de papa. Pose-le entre l'eau et lui. J'attends ton signal. Maintenant. La pierre fait un petit mur. Maman verse derrière, tout lent. Le compost boit, sans noyer le bord. Merci. Je l'ai vu partir. Il sent la terre chaude. Le seau pointe vers le compost, oublié.&lt;/prosody&gt;&lt;break time="560ms"/&gt;&lt;/speak&gt;</t>
        </is>
      </c>
      <c r="G84" s="2" t="inlineStr">
        <is>
          <t>Mila prend un caillou rond, tiède. Elle touche le coude de papa. Pose-le entre l'eau et lui. J'attends ton signal. Maintenant. La pierre fait un petit mur. Maman verse derrière, tout lent. Le compost boit, sans noyer le bord. Merci. Je l'ai vu partir. Il sent la terre chaude. Le seau pointe vers le compost, oublié.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attendre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sous_texte=écouter_change_l_arrosage; tempo=naturel; sourire=franc; respiration=relâchée</t>
        </is>
      </c>
      <c r="AW84" t="inlineStr">
        <is>
          <t>narrateur|Mila prend un caillou rond, tiède.
narrateur|Elle touche le coude de papa.
enfant-f|Pose-le entre l'eau et lui.
papa|J'attends ton signal.
enfant-f|Maintenant.
narrateur|La pierre fait un petit mur.
narrateur|Maman verse derrière, tout lent.
narrateur|Le compost boit, sans noyer le bord.
maman|Merci.
maman|Je l'ai vu partir.
enfant-f|Il sent la terre chaude.
narrateur|Le seau pointe vers le compost, oublié.</t>
        </is>
      </c>
      <c r="AX84" t="inlineStr">
        <is>
          <t>pierre</t>
        </is>
      </c>
    </row>
    <row r="85">
      <c r="A85" s="2" t="inlineStr">
        <is>
          <t>CHK_T0001_P0003_T0002_P0003_T0003_P0002_F0001</t>
        </is>
      </c>
      <c r="B85" s="7" t="inlineStr">
        <is>
          <t>passage_fin</t>
        </is>
      </c>
      <c r="C85" s="2" t="inlineStr">
        <is>
          <t>endC3Y</t>
        </is>
      </c>
      <c r="D85" s="2" t="inlineStr">
        <is>
          <t>COL.ECO.002</t>
        </is>
      </c>
      <c r="E85" s="2" t="inlineStr">
        <is>
          <t>Papa pose le seau à côté des bottes. À toi, Mila. Nous t'écoutons. La pierre a tenu. Le seau pointait. Le compost a compris ton signal. Le seau pointe vers le compost, oublié. Le zinc du seau fuit vers le jardin.</t>
        </is>
      </c>
      <c r="F85" s="2" t="inlineStr">
        <is>
          <t>&lt;speak&gt;&lt;prosody rate="slow" pitch="-2st"&gt;Papa pose le seau à côté des bottes. À toi, Mila. Nous t'écoutons. La pierre a tenu. Le seau pointait. Le compost a compris ton signal. Le seau pointe vers le compost, oublié. Le zinc du seau fuit vers le jardin.&lt;/prosody&gt;&lt;break time="900ms"/&gt;&lt;/speak&gt;</t>
        </is>
      </c>
      <c r="G85" s="2" t="inlineStr">
        <is>
          <t>&lt;low-pitch&gt;&lt;soft&gt;&lt;slow&gt;Papa pose le seau à côté des bottes. À toi, Mila. Nous t'écoutons. La pierre a tenu. Le seau pointait. Le compost a compris ton signal. Le seau pointe vers le compost, oublié. Le zinc du seau fuit vers le jardin.&lt;/slow&gt;&lt;/soft&gt;&lt;/low-pitch&gt;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sous_texte=l_arrosoir_a_trouvé_sa_place; tempo=posé; sourire=léger; respiration=ample</t>
        </is>
      </c>
      <c r="AW85" t="inlineStr">
        <is>
          <t>narrateur|Papa pose le seau à côté des bottes.
maman|À toi, Mila.
maman|Nous t'écoutons.
enfant-f|La pierre a tenu.
enfant-f|Le seau pointait.
papa|Le compost a compris ton signal.
narrateur|Le seau pointe vers le compost, oublié.
narrateur|Le zinc du seau fuit vers le jardin.</t>
        </is>
      </c>
      <c r="AX85" t="inlineStr">
        <is>
          <t>compost,merle</t>
        </is>
      </c>
    </row>
    <row r="86">
      <c r="A86" s="2" t="inlineStr">
        <is>
          <t>CHK_T0001_P0003_T0002_P0003_T0003_P0003</t>
        </is>
      </c>
      <c r="B86" s="5" t="inlineStr">
        <is>
          <t>passage</t>
        </is>
      </c>
      <c r="C86" s="2" t="inlineStr">
        <is>
          <t>endC3Z</t>
        </is>
      </c>
      <c r="D86" s="2" t="inlineStr">
        <is>
          <t>COL.ECO.002</t>
        </is>
      </c>
      <c r="E86" s="2" t="inlineStr">
        <is>
          <t>Mila visse la pomme, loin du tas. Le compost boit à côté. Papa garde les mains loin du bec. Maman s'accroupit de l'autre côté. On entend un merle, puis plus rien. Il avance vers l'ombre, Mila. Mila ne répond pas tout de suite. Les gouttes tombent sur le bois, pas sur lui. Maintenant, tu peux parler. Merci. J'ai entendu ton maintenant. Le seau respire, comme le jardin.</t>
        </is>
      </c>
      <c r="F86" s="2" t="inlineStr">
        <is>
          <t>&lt;speak&gt;&lt;prosody rate="medium" pitch="medium"&gt;Mila visse la pomme, loin du tas. Le compost boit à côté. Papa garde les mains loin du bec. Maman s'accroupit de l'autre côté. On entend un merle, puis plus rien. Il avance vers l'ombre, Mila. Mila ne répond pas tout de suite. Les gouttes tombent sur le bois, pas sur lui. Maintenant, tu peux parler. Merci. J'ai entendu ton maintenant. Le seau respire, comme le jardin.&lt;/prosody&gt;&lt;break time="560ms"/&gt;&lt;/speak&gt;</t>
        </is>
      </c>
      <c r="G86" s="2" t="inlineStr">
        <is>
          <t>Mila visse la pomme, loin du tas. Le compost boit à côté. Papa garde les mains loin du bec. Maman s'accroupit de l'autre côté. On entend un merle, puis plus rien. Il avance vers l'ombre, Mila. Mila ne répond pas tout de suite. Les gouttes tombent sur le bois, pas sur lui. Maintenant, tu peux parler. Merci. J'ai entendu ton maintenant. Le seau respire, comme le jardin.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attendre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sous_texte=écouter_change_l_arrosage; tempo=naturel; sourire=franc; respiration=relâchée</t>
        </is>
      </c>
      <c r="AW86" t="inlineStr">
        <is>
          <t>narrateur|Mila visse la pomme, loin du tas.
enfant-f|Le compost boit à côté.
narrateur|Papa garde les mains loin du bec.
narrateur|Maman s'accroupit de l'autre côté.
narrateur|On entend un merle, puis plus rien.
maman|Il avance vers l'ombre, Mila.
narrateur|Mila ne répond pas tout de suite.
narrateur|Les gouttes tombent sur le bois, pas sur lui.
enfant-f|Maintenant, tu peux parler.
papa|Merci.
papa|J'ai entendu ton maintenant.
narrateur|Le seau respire, comme le jardin.</t>
        </is>
      </c>
      <c r="AX86" t="inlineStr">
        <is>
          <t>arrosoir,gouttes</t>
        </is>
      </c>
    </row>
    <row r="87">
      <c r="A87" s="2" t="inlineStr">
        <is>
          <t>CHK_T0001_P0003_T0002_P0003_T0003_P0003_F0001</t>
        </is>
      </c>
      <c r="B87" s="7" t="inlineStr">
        <is>
          <t>passage_fin</t>
        </is>
      </c>
      <c r="C87" s="2" t="inlineStr">
        <is>
          <t>endC3Z</t>
        </is>
      </c>
      <c r="D87" s="2" t="inlineStr">
        <is>
          <t>COL.ECO.002</t>
        </is>
      </c>
      <c r="E87" s="2" t="inlineStr">
        <is>
          <t>Le seau et l'arrosoir se ressemblent enfin. À toi, Mila. Nous t'écoutons. On a laissé le merle finir, d'abord. Le merle a eu son tour, lui aussi. Le seau respire, comme le jardin. L'arrosoir reste, vide et clair, contre le banc.</t>
        </is>
      </c>
      <c r="F87" s="2" t="inlineStr">
        <is>
          <t>&lt;speak&gt;&lt;prosody rate="slow" pitch="-2st"&gt;Le seau et l'arrosoir se ressemblent enfin. À toi, Mila. Nous t'écoutons. On a laissé le merle finir, d'abord. Le merle a eu son tour, lui aussi. Le seau respire, comme le jardin. L'arrosoir reste, vide et clair, contre le banc.&lt;/prosody&gt;&lt;break time="900ms"/&gt;&lt;/speak&gt;</t>
        </is>
      </c>
      <c r="G87" s="2" t="inlineStr">
        <is>
          <t>&lt;low-pitch&gt;&lt;soft&gt;&lt;slow&gt;Le seau et l'arrosoir se ressemblent enfin. À toi, Mila. Nous t'écoutons. On a laissé le merle finir, d'abord. Le merle a eu son tour, lui aussi. Le seau respire, comme le jardin. L'arrosoir reste, vide et clair, contre le banc.&lt;/slow&gt;&lt;/soft&gt;&lt;/low-pitch&gt;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sous_texte=l_arrosoir_a_trouvé_sa_place; tempo=posé; sourire=léger; respiration=ample</t>
        </is>
      </c>
      <c r="AW87" t="inlineStr">
        <is>
          <t>narrateur|Le seau et l'arrosoir se ressemblent enfin.
maman|À toi, Mila.
maman|Nous t'écoutons.
enfant-f|On a laissé le merle finir, d'abord.
papa|Le merle a eu son tour, lui aussi.
narrateur|Le seau respire, comme le jardin.
narrateur|L'arrosoir reste, vide et clair, contre le banc.</t>
        </is>
      </c>
      <c r="AX87" t="inlineStr">
        <is>
          <t>compost,merle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2026-09-03T10:28:25Z</dcterms:created>
  <dcterms:modified xmlns:dcterms="http://purl.org/dc/terms/" xmlns:xsi="http://www.w3.org/2001/XMLSchema-instance" xsi:type="dcterms:W3CDTF">2026-09-05T06:45:13Z</dcterms:modified>
</cp:coreProperties>
</file>