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TREE-DIF-033</t>
        </is>
      </c>
    </row>
    <row r="3">
      <c r="A3" t="inlineStr">
        <is>
          <t>editorial_id</t>
        </is>
      </c>
      <c r="B3" t="inlineStr">
        <is>
          <t>TREE-DIF-033</t>
        </is>
      </c>
    </row>
    <row r="4">
      <c r="A4" t="inlineStr">
        <is>
          <t>kind</t>
        </is>
      </c>
      <c r="B4" t="inlineStr">
        <is>
          <t>ramifiee</t>
        </is>
      </c>
    </row>
    <row r="5">
      <c r="A5" t="inlineStr">
        <is>
          <t>title</t>
        </is>
      </c>
      <c r="B5" t="inlineStr">
        <is>
          <t>Le cheval doré de Sarah, au carrousel</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DIF.ENE.001</t>
        </is>
      </c>
    </row>
    <row r="10">
      <c r="A10" t="inlineStr">
        <is>
          <t>secondary_lessons</t>
        </is>
      </c>
      <c r="B10" t="inlineStr">
        <is>
          <t>DIF.COR.001</t>
        </is>
      </c>
    </row>
    <row r="11">
      <c r="A11" t="inlineStr">
        <is>
          <t>domain</t>
        </is>
      </c>
      <c r="B11" t="inlineStr">
        <is>
          <t>DIF</t>
        </is>
      </c>
    </row>
    <row r="12">
      <c r="A12" t="inlineStr">
        <is>
          <t>subdomain</t>
        </is>
      </c>
      <c r="B12" t="inlineStr">
        <is>
          <t>DIF.ENE</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fête du village : file, marchepied, cheval doré</t>
        </is>
      </c>
    </row>
    <row r="17">
      <c r="A17" t="inlineStr">
        <is>
          <t>characters</t>
        </is>
      </c>
      <c r="B17" t="inlineStr">
        <is>
          <t>Sarah, Aniss,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À la fête du village, Sarah veut un tour sur le cheval doré, avec Aniss. Elle le tire trop tôt : Aniss bondit, le ticket tombe, le cheval part sans eux. Ticket bleu, écharpe à pois ou clochette : on prépare. Dans la file il saute, au marchepied il bondit, sur l'or il veut galoper. Petit saut, banc, poche de papa ; deux ombres, marche, écharpe de maman ; valse, arrêt, barre de papa. Le tour se fait. La crinière d'or se tait.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DIF.ENE.001</t>
        </is>
      </c>
      <c r="E2" s="2" t="inlineStr">
        <is>
          <t>Sur la place du village, la fête sent le sucre chaud. Un kiosque cuit des gaufres, juste à côté. Un cuivre joue une valse, un peu boiteuse. Les chevaux peints brillent, or et rouge. Tu as vu la crinière, Sarah ? Elle est toute en or, je la veux. Le ticket bleu attend dans ma poche. En ce moment, Sarah tire Aniss vers le bois. On y va, tout de suite ! Moi je saute jusqu'au cheval ! Aniss bondit, et ses genoux tapent l'air. Sarah le tire trop fort vers la rampe. Le ticket bleu glisse, et tombe dans la poussière. La valse part, et le cheval doré part sans eux. Il est parti, c'était notre tour ! Le bois va revenir, on se prépare. Ticket, écharpe, clochette : on les prend. Sarah serre les poings, puis elle souffle. Je veux le tour, avec Aniss.</t>
        </is>
      </c>
      <c r="F2" s="2" t="inlineStr">
        <is>
          <t>&lt;speak&gt;&lt;prosody rate="medium" pitch="medium"&gt;Sur la place du village, la fête sent le sucre chaud. Un kiosque cuit des gaufres, juste à côté. Un cuivre joue une valse, un peu boiteuse. Les chevaux peints brillent, or et rouge. Tu as vu la &lt;emphasis level="moderate"&gt;crinière&lt;/emphasis&gt;, Sarah ? Elle est toute en or, je la veux. Le ticket bleu attend dans ma poche. En ce moment, Sarah tire Aniss vers le bois. On y va, tout de suite ! Moi je saute jusqu'au cheval ! Aniss bondit, et ses genoux tapent l'air. Sarah le tire trop fort vers la rampe. Le ticket bleu glisse, et tombe dans la poussière. La valse part, et le cheval doré part sans eux. Il est parti, c'était notre tour ! Le bois va revenir, on se prépare. Ticket, écharpe, clochette : on les prend. Sarah serre les poings, puis elle souffle. Je veux le tour, avec Aniss.&lt;/prosody&gt;&lt;break time="500ms"/&gt;&lt;/speak&gt;</t>
        </is>
      </c>
      <c r="G2" s="2" t="inlineStr">
        <is>
          <t>Sur la place du village, la fête sent le sucre chaud. Un kiosque cuit des gaufres, juste à côté. Un cuivre joue une valse, un peu boiteuse. Les chevaux peints brillent, or et rouge. Tu as vu la &lt;emphasis&gt;crinière&lt;/emphasis&gt;, Sarah ? Elle est toute en or, je la veux. Le ticket bleu attend dans ma poche. En ce moment, Sarah tire Aniss vers le bois. On y va, tout de suite ! Moi je saute jusqu'au cheval ! Aniss bondit, et ses genoux tapent l'air. Sarah le tire trop fort vers la rampe. Le ticket bleu glisse, et tombe dans la poussière. La valse part, et le cheval doré part sans eux. Il est parti, c'était notre tour ! Le bois va revenir, on se prépare. Ticket, écharpe, clochette : on les prend. Sarah serre les poings, puis elle souffle. Je veux le tour, avec Aniss.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crinière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emotion=impatience_joyeuse; intensite=1; destinataire=enfant; sous_texte=le_cheval_doré_va_partir; tempo=naturel; sourire=léger; respiration=ample</t>
        </is>
      </c>
      <c r="AW2" t="inlineStr">
        <is>
          <t>narrateur|Sur la place du village, la fête sent le sucre chaud.
narrateur|Un kiosque cuit des gaufres, juste à côté.
narrateur|Un cuivre joue une valse, un peu boiteuse.
narrateur|Les chevaux peints brillent, or et rouge.
papa|Tu as vu la crinière, Sarah ?
enfant-f|Elle est toute en or, je la veux.
maman|Le ticket bleu attend dans ma poche.
narrateur|En ce moment, Sarah tire Aniss vers le bois.
enfant-f|On y va, tout de suite !
enfant-m|Moi je saute jusqu'au cheval !
narrateur|Aniss bondit, et ses genoux tapent l'air.
narrateur|Sarah le tire trop fort vers la rampe.
narrateur|Le ticket bleu glisse, et tombe dans la poussière.
narrateur|La valse part, et le cheval doré part sans eux.
enfant-f|Il est parti, c'était notre tour !
papa|Le bois va revenir, on se prépare.
maman|Ticket, écharpe, clochette : on les prend.
narrateur|Sarah serre les poings, puis elle souffle.
enfant-f|Je veux le tour, avec Aniss.</t>
        </is>
      </c>
      <c r="AX2" t="inlineStr">
        <is>
          <t>valse,gaufre</t>
        </is>
      </c>
    </row>
    <row r="3">
      <c r="A3" s="2" t="inlineStr">
        <is>
          <t>CHK_T0001_P0000</t>
        </is>
      </c>
      <c r="B3" s="4" t="inlineStr">
        <is>
          <t>transition_question</t>
        </is>
      </c>
      <c r="C3" s="2" t="inlineStr">
        <is>
          <t>ch1</t>
        </is>
      </c>
      <c r="D3" s="2" t="inlineStr">
        <is>
          <t>DIF.ENE.001</t>
        </is>
      </c>
      <c r="E3" s="2" t="inlineStr">
        <is>
          <t>Trois affaires attendent près du kiosque sucré. Tu prends quoi d'abord, Sarah ?</t>
        </is>
      </c>
      <c r="F3" s="2" t="inlineStr">
        <is>
          <t>&lt;speak&gt;&lt;prosody rate="slow" pitch="medium"&gt;Trois affaires attendent près du kiosque sucré. Tu prends quoi d'abord, Sarah ?&lt;/prosody&gt;&lt;break time="900ms"/&gt;&lt;/speak&gt;</t>
        </is>
      </c>
      <c r="G3" s="2" t="inlineStr">
        <is>
          <t>&lt;slow&gt;Trois affaires attendent près du kiosque sucré. Tu prends quoi d'abord, Sarah ?&lt;/slow&gt; [long-pause]</t>
        </is>
      </c>
      <c r="H3" s="2" t="inlineStr"/>
      <c r="I3" s="2" t="inlineStr"/>
      <c r="J3" s="2" t="inlineStr">
        <is>
          <t>Oui, c'est la bonne réponse.</t>
        </is>
      </c>
      <c r="K3" s="2" t="inlineStr">
        <is>
          <t>Tu étais presque.</t>
        </is>
      </c>
      <c r="L3" s="2" t="inlineStr"/>
      <c r="M3" s="2" t="inlineStr">
        <is>
          <t>le ticket bleu</t>
        </is>
      </c>
      <c r="N3" s="2" t="inlineStr">
        <is>
          <t>CHK_T0001_P0001</t>
        </is>
      </c>
      <c r="O3" s="2" t="inlineStr">
        <is>
          <t>l'écharpe à pois</t>
        </is>
      </c>
      <c r="P3" s="2" t="inlineStr">
        <is>
          <t>CHK_T0001_P0002</t>
        </is>
      </c>
      <c r="Q3" s="2" t="inlineStr">
        <is>
          <t>la clochette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sous_texte=ton_choix_compte; tempo=suspendu; sourire=léger; respiration=pause_avant_choix</t>
        </is>
      </c>
      <c r="AW3" t="inlineStr">
        <is>
          <t>narrateur|Trois affaires attendent près du kiosque sucré.
maman|Tu prends quoi d'abord, Sarah ?</t>
        </is>
      </c>
    </row>
    <row r="4">
      <c r="A4" s="2" t="inlineStr">
        <is>
          <t>CHK_T0001_P0001</t>
        </is>
      </c>
      <c r="B4" s="5" t="inlineStr">
        <is>
          <t>passage</t>
        </is>
      </c>
      <c r="C4" s="2" t="inlineStr">
        <is>
          <t>brA</t>
        </is>
      </c>
      <c r="D4" s="2" t="inlineStr">
        <is>
          <t>DIF.ENE.001</t>
        </is>
      </c>
      <c r="E4" s="2" t="inlineStr">
        <is>
          <t>Sarah saisit le ticket bleu, tout craquant. Je cours, Aniss, on rattrape le cheval ! J'arrive, plus vite que toi ! Aniss saute, et le papier s'envole vers le kiosque. Sarah s'arrête, les joues chaudes. Le ticket, non ! Glisse-le dans ta poche, près du cœur. Le papier froisse contre le pull, et reste. L'écharpe et la clochette voyagent avec vous. Aniss prend la clochette, les pieds qui tapent. Cette fois, on le garde.</t>
        </is>
      </c>
      <c r="F4" s="2" t="inlineStr">
        <is>
          <t>&lt;speak&gt;&lt;prosody rate="medium" pitch="medium"&gt;Sarah saisit le &lt;emphasis level="moderate"&gt;ticket bleu&lt;/emphasis&gt;, tout craquant. Je cours, Aniss, on rattrape le cheval ! J'arrive, plus vite que toi ! Aniss saute, et le papier s'envole vers le kiosque. Sarah s'arrête, les joues chaudes. Le ticket, non ! Glisse-le dans ta poche, près du cœur. Le papier froisse contre le pull, et reste. L'écharpe et la clochette voyagent avec vous. Aniss prend la clochette, les pieds qui tapent. Cette fois, on le garde.&lt;/prosody&gt;&lt;break time="420ms"/&gt;&lt;/speak&gt;</t>
        </is>
      </c>
      <c r="G4" s="2" t="inlineStr">
        <is>
          <t>Sarah saisit le &lt;emphasis&gt;ticket bleu&lt;/emphasis&gt;, tout craquant. Je cours, Aniss, on rattrape le cheval ! J'arrive, plus vite que toi ! Aniss saute, et le papier s'envole vers le kiosque. Sarah s'arrête, les joues chaudes. Le ticket, non ! Glisse-le dans ta poche, près du cœur. Le papier froisse contre le pull, et reste. L'écharpe et la clochette voyagent avec vous. Aniss prend la clochette, les pieds qui tapent. Cette fois, on le garde.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ticket bleu</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emotion=élan; intensite=2; destinataire=enfant; sous_texte=le_premier_geste_rate; tempo=vif; sourire=léger; respiration=courte</t>
        </is>
      </c>
      <c r="AW4" t="inlineStr">
        <is>
          <t>narrateur|Sarah saisit le ticket bleu, tout craquant.
enfant-f|Je cours, Aniss, on rattrape le cheval !
enfant-m|J'arrive, plus vite que toi !
narrateur|Aniss saute, et le papier s'envole vers le kiosque.
narrateur|Sarah s'arrête, les joues chaudes.
enfant-f|Le ticket, non !
maman|Glisse-le dans ta poche, près du cœur.
narrateur|Le papier froisse contre le pull, et reste.
papa|L'écharpe et la clochette voyagent avec vous.
narrateur|Aniss prend la clochette, les pieds qui tapent.
enfant-f|Cette fois, on le garde.</t>
        </is>
      </c>
      <c r="AX4" t="inlineStr">
        <is>
          <t>papier,gaufre</t>
        </is>
      </c>
    </row>
    <row r="5">
      <c r="A5" s="2" t="inlineStr">
        <is>
          <t>CHK_T0001_P0001_Q0001</t>
        </is>
      </c>
      <c r="B5" s="6" t="inlineStr">
        <is>
          <t>passage_question</t>
        </is>
      </c>
      <c r="C5" s="2" t="inlineStr">
        <is>
          <t>qA</t>
        </is>
      </c>
      <c r="D5" s="2" t="inlineStr">
        <is>
          <t>DIF.ENE.001</t>
        </is>
      </c>
      <c r="E5" s="2" t="inlineStr">
        <is>
          <t>Sarah a glissé le ticket bleu où ? C'est où, maintenant ?</t>
        </is>
      </c>
      <c r="F5" s="2" t="inlineStr">
        <is>
          <t>&lt;speak&gt;&lt;prosody rate="slow" pitch="medium"&gt;Sarah a glissé le &lt;emphasis level="moderate"&gt;ticket bleu&lt;/emphasis&gt; où ? C'est où, maintenant ?&lt;/prosody&gt;&lt;break time="700ms"/&gt;&lt;/speak&gt;</t>
        </is>
      </c>
      <c r="G5" s="2" t="inlineStr">
        <is>
          <t>&lt;soft&gt;&lt;slow&gt;Sarah a glissé le &lt;emphasis&gt;ticket bleu&lt;/emphasis&gt; où ? C'est où, maintenant ?&lt;/slow&gt;&lt;/soft&gt; [pause]</t>
        </is>
      </c>
      <c r="H5" s="2" t="inlineStr">
        <is>
          <t>poche</t>
        </is>
      </c>
      <c r="I5" s="2" t="inlineStr">
        <is>
          <t>poche | la poche | dans la poche | sa poche | près du cœur</t>
        </is>
      </c>
      <c r="J5" s="2" t="inlineStr">
        <is>
          <t>Oui, c'est la bonne réponse.</t>
        </is>
      </c>
      <c r="K5" s="2" t="inlineStr">
        <is>
          <t>Tu étais presque.</t>
        </is>
      </c>
      <c r="L5" s="2" t="inlineStr">
        <is>
          <t>Le ticket est dans la poche.</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ticket bleu</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sous_texte=regarde_bien; tempo=suspendu; sourire=aucun; respiration=courte_avant_question</t>
        </is>
      </c>
      <c r="AW5" t="inlineStr">
        <is>
          <t>narrateur|Sarah a glissé le ticket bleu où ?
maman|C'est où, maintenant ?</t>
        </is>
      </c>
    </row>
    <row r="6">
      <c r="A6" s="2" t="inlineStr">
        <is>
          <t>CHK_T0001_P0001_C0001</t>
        </is>
      </c>
      <c r="B6" s="5" t="inlineStr">
        <is>
          <t>passage</t>
        </is>
      </c>
      <c r="C6" s="2" t="inlineStr">
        <is>
          <t>qA</t>
        </is>
      </c>
      <c r="D6" s="2" t="inlineStr">
        <is>
          <t>DIF.ENE.001</t>
        </is>
      </c>
      <c r="E6" s="2" t="inlineStr">
        <is>
          <t>La poche veille sur le papier bleu. Je vois l'encre, elle sent le sucre. Ne le plie pas, Aniss. Une mèche d'Aniss saute quand il respire. Merci, tu as sauvé le ticket. Vos mains restent au-dessus de la poche ? Oui, maman.</t>
        </is>
      </c>
      <c r="F6" s="2" t="inlineStr">
        <is>
          <t>&lt;speak&gt;&lt;prosody rate="medium" pitch="medium"&gt;La poche veille sur le papier bleu. Je vois l'encre, elle sent le sucre. Ne le plie pas, Aniss. Une mèche d'Aniss saute quand il respire. &lt;emphasis level="moderate"&gt;Merci&lt;/emphasis&gt;, tu as sauvé le ticket. Vos mains restent au-dessus de la poche ? Oui, maman.&lt;/prosody&gt;&lt;break time="450ms"/&gt;&lt;/speak&gt;</t>
        </is>
      </c>
      <c r="G6" s="2" t="inlineStr">
        <is>
          <t>La poche veille sur le papier bleu. Je vois l'encre, elle sent le sucre. Ne le plie pas, Aniss. Une mèche d'Aniss saute quand il respire. &lt;emphasis&gt;Merci&lt;/emphasis&gt;, tu as sauvé le ticket. Vos mains restent au-dessus de la poche ? Oui, maman.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Merci</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emotion=joie_discrete; intensite=1; destinataire=enfant; sous_texte=on_peut_avancer_vers_le_tour; tempo=naturel; sourire=léger; respiration=fluide</t>
        </is>
      </c>
      <c r="AW6" t="inlineStr">
        <is>
          <t>narrateur|La poche veille sur le papier bleu.
enfant-m|Je vois l'encre, elle sent le sucre.
enfant-f|Ne le plie pas, Aniss.
narrateur|Une mèche d'Aniss saute quand il respire.
papa|Merci, tu as sauvé le ticket.
maman|Vos mains restent au-dessus de la poche ?
enfant-f|Oui, maman.</t>
        </is>
      </c>
    </row>
    <row r="7">
      <c r="A7" s="2" t="inlineStr">
        <is>
          <t>CHK_T0001_P0001_T0002_P0000</t>
        </is>
      </c>
      <c r="B7" s="4" t="inlineStr">
        <is>
          <t>transition_question</t>
        </is>
      </c>
      <c r="C7" s="2" t="inlineStr">
        <is>
          <t>ch2A</t>
        </is>
      </c>
      <c r="D7" s="2" t="inlineStr">
        <is>
          <t>DIF.ENE.001</t>
        </is>
      </c>
      <c r="E7" s="2" t="inlineStr">
        <is>
          <t>Aniss tapote le sol peint, léger. La file serpente vers les chevaux d'or. Le marchepied brille, un peu haut. Le cheval doré attend, crinière d'or. On commence où, pour le tour ?</t>
        </is>
      </c>
      <c r="F7" s="2" t="inlineStr">
        <is>
          <t>&lt;speak&gt;&lt;prosody rate="slow" pitch="medium"&gt;Aniss tapote le sol peint, léger. La file serpente vers les chevaux d'or. Le marchepied brille, un peu haut. Le cheval doré attend, crinière d'or. On commence où, pour le tour ?&lt;/prosody&gt;&lt;break time="900ms"/&gt;&lt;/speak&gt;</t>
        </is>
      </c>
      <c r="G7" s="2" t="inlineStr">
        <is>
          <t>&lt;slow&gt;Aniss tapote le sol peint, léger. La file serpente vers les chevaux d'or. Le marchepied brille, un peu haut. Le cheval doré attend, crinière d'or. On commence où, pour le tour ?&lt;/slow&gt; [long-pause]</t>
        </is>
      </c>
      <c r="H7" s="2" t="inlineStr"/>
      <c r="I7" s="2" t="inlineStr"/>
      <c r="J7" s="2" t="inlineStr">
        <is>
          <t>Oui, c'est la bonne réponse.</t>
        </is>
      </c>
      <c r="K7" s="2" t="inlineStr">
        <is>
          <t>Tu étais presque.</t>
        </is>
      </c>
      <c r="L7" s="2" t="inlineStr"/>
      <c r="M7" s="2" t="inlineStr">
        <is>
          <t>la file</t>
        </is>
      </c>
      <c r="N7" s="2" t="inlineStr">
        <is>
          <t>CHK_T0001_P0001_T0002_P0001</t>
        </is>
      </c>
      <c r="O7" s="2" t="inlineStr">
        <is>
          <t>le marchepied</t>
        </is>
      </c>
      <c r="P7" s="2" t="inlineStr">
        <is>
          <t>CHK_T0001_P0001_T0002_P0002</t>
        </is>
      </c>
      <c r="Q7" s="2" t="inlineStr">
        <is>
          <t>le cheval doré</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sous_texte=ton_choix_compte; tempo=suspendu; sourire=léger; respiration=pause_avant_choix</t>
        </is>
      </c>
      <c r="AW7" t="inlineStr">
        <is>
          <t>narrateur|Aniss tapote le sol peint, léger.
narrateur|La file serpente vers les chevaux d'or.
narrateur|Le marchepied brille, un peu haut.
narrateur|Le cheval doré attend, crinière d'or.
papa|On commence où, pour le tour ?</t>
        </is>
      </c>
    </row>
    <row r="8">
      <c r="A8" s="2" t="inlineStr">
        <is>
          <t>CHK_T0001_P0001_T0002_P0001</t>
        </is>
      </c>
      <c r="B8" s="5" t="inlineStr">
        <is>
          <t>passage</t>
        </is>
      </c>
      <c r="C8" s="2" t="inlineStr">
        <is>
          <t>brA1</t>
        </is>
      </c>
      <c r="D8" s="2" t="inlineStr">
        <is>
          <t>DIF.ENE.001</t>
        </is>
      </c>
      <c r="E8" s="2" t="inlineStr">
        <is>
          <t>Sarah serre le ticket, dans la file sucrée. Reste près de moi, Aniss. Moi je saute, Sarah ! Aniss saute entre les pieds, trop vite. Un chapeau penche, puis se redresse. Le ticket bleu tremble, puis glisse entre les doigts. Le ticket n'attendait pas ça. Sarah le rattrape, les épaules dures. Regarde ses pieds, ils n'arrivent pas à s'arrêter. Toi tu as les jambes plus longues. On joue comment, alors ? Vous faites comment, tous les deux ?</t>
        </is>
      </c>
      <c r="F8" s="2" t="inlineStr">
        <is>
          <t>&lt;speak&gt;&lt;prosody rate="medium" pitch="-2st"&gt;Sarah serre le ticket, dans la file sucrée. Reste près de moi, Aniss. Moi je saute, Sarah ! Aniss saute entre les pieds, trop vite. Un chapeau penche, puis se redresse. Le &lt;emphasis level="moderate"&gt;ticket bleu&lt;/emphasis&gt; tremble, puis glisse entre les doigts. Le ticket n'attendait pas ça. Sarah le rattrape, les épaules dures. Regarde ses pieds, ils n'arrivent pas à s'arrêter. Toi tu as les jambes plus longues. On joue comment, alors ? Vous faites comment, tous les deux ?&lt;/prosody&gt;&lt;break time="520ms"/&gt;&lt;/speak&gt;</t>
        </is>
      </c>
      <c r="G8" s="2" t="inlineStr">
        <is>
          <t>&lt;low-pitch&gt;Sarah serre le ticket, dans la file sucrée. Reste près de moi, Aniss. Moi je saute, Sarah ! Aniss saute entre les pieds, trop vite. Un chapeau penche, puis se redresse. Le &lt;emphasis&gt;ticket bleu&lt;/emphasis&gt; tremble, puis glisse entre les doigts. Le ticket n'attendait pas ça. Sarah le rattrape, les épaules dures. Regarde ses pieds, ils n'arrivent pas à s'arrêter. Toi tu as les jambes plus longues. On joue comment, alors ? Vous faites comment, tous les deux ?&lt;/low-pitch&gt;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ticket bleu</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emotion=impatience_et_decouragement; intensite=2; destinataire=enfant; sous_texte=tenir_Aniss_ne_marche_pas; tempo=resserre; sourire=aucun; respiration=retenue</t>
        </is>
      </c>
      <c r="AW8" t="inlineStr">
        <is>
          <t>narrateur|Sarah serre le ticket, dans la file sucrée.
enfant-f|Reste près de moi, Aniss.
enfant-m|Moi je saute, Sarah !
narrateur|Aniss saute entre les pieds, trop vite.
narrateur|Un chapeau penche, puis se redresse.
narrateur|Le ticket bleu tremble, puis glisse entre les doigts.
enfant-f|Le ticket n'attendait pas ça.
narrateur|Sarah le rattrape, les épaules dures.
maman|Regarde ses pieds, ils n'arrivent pas à s'arrêter.
papa|Toi tu as les jambes plus longues.
enfant-m|On joue comment, alors ?
papa|Vous faites comment, tous les deux ?</t>
        </is>
      </c>
      <c r="AX8" t="inlineStr">
        <is>
          <t>foule,pas</t>
        </is>
      </c>
    </row>
    <row r="9">
      <c r="A9" s="2" t="inlineStr">
        <is>
          <t>CHK_T0001_P0001_T0002_P0001_T0003_P0000</t>
        </is>
      </c>
      <c r="B9" s="4" t="inlineStr">
        <is>
          <t>transition_question</t>
        </is>
      </c>
      <c r="C9" s="2" t="inlineStr">
        <is>
          <t>ch3A1</t>
        </is>
      </c>
      <c r="D9" s="2" t="inlineStr">
        <is>
          <t>DIF.ENE.001</t>
        </is>
      </c>
      <c r="E9" s="2" t="inlineStr">
        <is>
          <t>Aniss saute entre les pieds de la file. Le petit saut, le banc, ou ma poche ?</t>
        </is>
      </c>
      <c r="F9" s="2" t="inlineStr">
        <is>
          <t>&lt;speak&gt;&lt;prosody rate="slow" pitch="medium"&gt;Aniss saute entre les pieds de la file. Le petit saut, le banc, ou ma poche ?&lt;/prosody&gt;&lt;break time="900ms"/&gt;&lt;/speak&gt;</t>
        </is>
      </c>
      <c r="G9" s="2" t="inlineStr">
        <is>
          <t>&lt;slow&gt;Aniss saute entre les pieds de la file. Le petit saut, le banc, ou ma poche ?&lt;/slow&gt; [long-pause]</t>
        </is>
      </c>
      <c r="H9" s="2" t="inlineStr"/>
      <c r="I9" s="2" t="inlineStr"/>
      <c r="J9" s="2" t="inlineStr">
        <is>
          <t>Oui, c'est la bonne réponse.</t>
        </is>
      </c>
      <c r="K9" s="2" t="inlineStr">
        <is>
          <t>Tu étais presque.</t>
        </is>
      </c>
      <c r="L9" s="2" t="inlineStr"/>
      <c r="M9" s="2" t="inlineStr">
        <is>
          <t>le petit saut</t>
        </is>
      </c>
      <c r="N9" s="2" t="inlineStr">
        <is>
          <t>CHK_T0001_P0001_T0002_P0001_T0003_P0001</t>
        </is>
      </c>
      <c r="O9" s="2" t="inlineStr">
        <is>
          <t>le banc du kiosque</t>
        </is>
      </c>
      <c r="P9" s="2" t="inlineStr">
        <is>
          <t>CHK_T0001_P0001_T0002_P0001_T0003_P0002</t>
        </is>
      </c>
      <c r="Q9" s="2" t="inlineStr">
        <is>
          <t>la poche de papa</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sous_texte=ton_choix_compte; tempo=suspendu; sourire=léger; respiration=pause_avant_choix</t>
        </is>
      </c>
      <c r="AW9" t="inlineStr">
        <is>
          <t>narrateur|Aniss saute entre les pieds de la file.
papa|Le petit saut, le banc, ou ma poche ?</t>
        </is>
      </c>
    </row>
    <row r="10">
      <c r="A10" s="2" t="inlineStr">
        <is>
          <t>CHK_T0001_P0001_T0002_P0001_T0003_P0001</t>
        </is>
      </c>
      <c r="B10" s="5" t="inlineStr">
        <is>
          <t>passage</t>
        </is>
      </c>
      <c r="C10" s="2" t="inlineStr">
        <is>
          <t>endA1X</t>
        </is>
      </c>
      <c r="D10" s="2" t="inlineStr">
        <is>
          <t>DIF.ENE.001</t>
        </is>
      </c>
      <c r="E10" s="2" t="inlineStr">
        <is>
          <t>On saute avec toi, Aniss. À moi, puis à toi ! Ils se passent le ticket, dans la file. Les pieds d'Aniss dansent, pile avec le jeu. Sarah avance d'un pas, pile au milieu. Vous avez joué, et la file tient. Ses jambes ont eu leur tour, dans le jeu. Le ticket bleu reste dans la paume. On avance, maintenant.</t>
        </is>
      </c>
      <c r="F10" s="2" t="inlineStr">
        <is>
          <t>&lt;speak&gt;&lt;prosody rate="medium" pitch="medium"&gt;On saute avec toi, Aniss. À moi, puis à toi ! Ils se passent le &lt;emphasis level="moderate"&gt;ticket&lt;/emphasis&gt;, dans la file. Les pieds d'Aniss dansent, pile avec le jeu. Sarah avance d'un pas, pile au milieu. Vous avez joué, et la file tient. Ses jambes ont eu leur tour, dans le jeu. Le ticket bleu reste dans la paume. On avance, maintenant.&lt;/prosody&gt;&lt;break time="560ms"/&gt;&lt;/speak&gt;</t>
        </is>
      </c>
      <c r="G10" s="2" t="inlineStr">
        <is>
          <t>On saute avec toi, Aniss. À moi, puis à toi ! Ils se passent le &lt;emphasis&gt;ticket&lt;/emphasis&gt;, dans la file. Les pieds d'Aniss dansent, pile avec le jeu. Sarah avance d'un pas, pile au milieu. Vous avez joué, et la file tient. Ses jambes ont eu leur tour, dans le jeu. Le ticket bleu reste dans la paume. On avance, maintenant.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ticket</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arc=resolution; intention=faire_vivre_la_reussite; emotion=soulagement_joyeux; intensite=2; destinataire=enfant; sous_texte=jouer_attendre_ou_demander_change_le_tour; tempo=naturel; sourire=franc; respiration=relachee</t>
        </is>
      </c>
      <c r="AW10" t="inlineStr">
        <is>
          <t>enfant-f|On saute avec toi, Aniss.
enfant-m|À moi, puis à toi !
narrateur|Ils se passent le ticket, dans la file.
narrateur|Les pieds d'Aniss dansent, pile avec le jeu.
narrateur|Sarah avance d'un pas, pile au milieu.
papa|Vous avez joué, et la file tient.
maman|Ses jambes ont eu leur tour, dans le jeu.
narrateur|Le ticket bleu reste dans la paume.
enfant-f|On avance, maintenant.</t>
        </is>
      </c>
      <c r="AX10" t="inlineStr">
        <is>
          <t>pas,rire</t>
        </is>
      </c>
    </row>
    <row r="11">
      <c r="A11" s="2" t="inlineStr">
        <is>
          <t>CHK_T0001_P0001_T0002_P0001_T0003_P0001_F0001</t>
        </is>
      </c>
      <c r="B11" s="7" t="inlineStr">
        <is>
          <t>passage_fin</t>
        </is>
      </c>
      <c r="C11" s="2" t="inlineStr">
        <is>
          <t>endA1X</t>
        </is>
      </c>
      <c r="D11" s="2" t="inlineStr">
        <is>
          <t>DIF.ENE.001</t>
        </is>
      </c>
      <c r="E11" s="2" t="inlineStr">
        <is>
          <t>La file s'ouvre, enfin, vers le bois peint. On a sauté, puis on a avancé. Tes pieds ont dansé avec le jeu. Vous l'avez, le tour. La gaufre attend au kiosque, tiède. Le ticket bleu garde un grain de sucre. On reste un peu, Aniss. Un rai orange s'endort sur la crinière.</t>
        </is>
      </c>
      <c r="F11" s="2" t="inlineStr">
        <is>
          <t>&lt;speak&gt;&lt;prosody rate="slow" pitch="-2st"&gt;La file s'ouvre, enfin, vers le bois peint. On a sauté, puis on a avancé. Tes pieds ont dansé avec le jeu. Vous l'avez, le tour. La gaufre attend au kiosque, tiède. Le ticket bleu garde un grain de sucre. On reste un peu, Aniss. Un rai orange s'endort sur la &lt;emphasis level="moderate"&gt;crinière&lt;/emphasis&gt;.&lt;/prosody&gt;&lt;break time="900ms"/&gt;&lt;/speak&gt;</t>
        </is>
      </c>
      <c r="G11" s="2" t="inlineStr">
        <is>
          <t>&lt;low-pitch&gt;&lt;soft&gt;&lt;slow&gt;La file s'ouvre, enfin, vers le bois peint. On a sauté, puis on a avancé. Tes pieds ont dansé avec le jeu. Vous l'avez, le tour. La gaufre attend au kiosque, tiède. Le ticket bleu garde un grain de sucre. On reste un peu, Aniss. Un rai orange s'endort sur la &lt;emphasis&gt;crinière&lt;/emphasis&gt;.&lt;/slow&gt;&lt;/soft&gt;&lt;/low-pitch&gt;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crinière</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emotion=tendresse_et_fierte_calme; intensite=1; destinataire=enfant; sous_texte=la_criniere_dor_se_tait; tempo=pose; sourire=léger; respiration=ample</t>
        </is>
      </c>
      <c r="AW11" t="inlineStr">
        <is>
          <t>narrateur|La file s'ouvre, enfin, vers le bois peint.
enfant-m|On a sauté, puis on a avancé.
enfant-f|Tes pieds ont dansé avec le jeu.
papa|Vous l'avez, le tour.
maman|La gaufre attend au kiosque, tiède.
narrateur|Le ticket bleu garde un grain de sucre.
enfant-f|On reste un peu, Aniss.
narrateur|Un rai orange s'endort sur la crinière.</t>
        </is>
      </c>
      <c r="AX11" t="inlineStr">
        <is>
          <t>gaufre,valse</t>
        </is>
      </c>
    </row>
    <row r="12">
      <c r="A12" s="2" t="inlineStr">
        <is>
          <t>CHK_T0001_P0001_T0002_P0001_T0003_P0002</t>
        </is>
      </c>
      <c r="B12" s="5" t="inlineStr">
        <is>
          <t>passage</t>
        </is>
      </c>
      <c r="C12" s="2" t="inlineStr">
        <is>
          <t>endA1Y</t>
        </is>
      </c>
      <c r="D12" s="2" t="inlineStr">
        <is>
          <t>DIF.ENE.001</t>
        </is>
      </c>
      <c r="E12" s="2" t="inlineStr">
        <is>
          <t>On attend un peu, Aniss. J'attends, je souffle. Aniss s'assoit près du kiosque, le ticket sur le genou. La file repose, toute ronde, toute sage. Sarah replace le pas, sans tirer. Tes pieds ont su s'asseoir. Le tour a eu la place. Le ticket bleu ne bouge plus. Maintenant, c'est à nous.</t>
        </is>
      </c>
      <c r="F12" s="2" t="inlineStr">
        <is>
          <t>&lt;speak&gt;&lt;prosody rate="medium" pitch="medium"&gt;On attend un peu, Aniss. J'attends, je souffle. Aniss s'assoit près du kiosque, le &lt;emphasis level="moderate"&gt;ticket&lt;/emphasis&gt; sur le genou. La file repose, toute ronde, toute sage. Sarah replace le pas, sans tirer. Tes pieds ont su s'asseoir. Le tour a eu la place. Le ticket bleu ne bouge plus. Maintenant, c'est à nous.&lt;/prosody&gt;&lt;break time="560ms"/&gt;&lt;/speak&gt;</t>
        </is>
      </c>
      <c r="G12" s="2" t="inlineStr">
        <is>
          <t>On attend un peu, Aniss. J'attends, je souffle. Aniss s'assoit près du kiosque, le &lt;emphasis&gt;ticket&lt;/emphasis&gt; sur le genou. La file repose, toute ronde, toute sage. Sarah replace le pas, sans tirer. Tes pieds ont su s'asseoir. Le tour a eu la place. Le ticket bleu ne bouge plus. Maintenant, c'est à nous.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ticket</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arc=resolution; intention=faire_vivre_la_reussite; emotion=soulagement_joyeux; intensite=2; destinataire=enfant; sous_texte=jouer_attendre_ou_demander_change_le_tour; tempo=naturel; sourire=franc; respiration=relachee</t>
        </is>
      </c>
      <c r="AW12" t="inlineStr">
        <is>
          <t>enfant-f|On attend un peu, Aniss.
enfant-m|J'attends, je souffle.
narrateur|Aniss s'assoit près du kiosque, le ticket sur le genou.
narrateur|La file repose, toute ronde, toute sage.
narrateur|Sarah replace le pas, sans tirer.
papa|Tes pieds ont su s'asseoir.
maman|Le tour a eu la place.
narrateur|Le ticket bleu ne bouge plus.
enfant-f|Maintenant, c'est à nous.</t>
        </is>
      </c>
      <c r="AX12" t="inlineStr">
        <is>
          <t>bois,souffle</t>
        </is>
      </c>
    </row>
    <row r="13">
      <c r="A13" s="2" t="inlineStr">
        <is>
          <t>CHK_T0001_P0001_T0002_P0001_T0003_P0002_F0001</t>
        </is>
      </c>
      <c r="B13" s="7" t="inlineStr">
        <is>
          <t>passage_fin</t>
        </is>
      </c>
      <c r="C13" s="2" t="inlineStr">
        <is>
          <t>endA1Y</t>
        </is>
      </c>
      <c r="D13" s="2" t="inlineStr">
        <is>
          <t>DIF.ENE.001</t>
        </is>
      </c>
      <c r="E13" s="2" t="inlineStr">
        <is>
          <t>Au bord de la file, deux têtes se calment. Aniss, tu as su t'asseoir. Oui, tout près de tes mains. Toi debout, lui assis, ça tenait. Vos voix sont devenues toutes petites. Le ticket bleu reste dans la paume de Sarah. Je reste un peu. Un pois de sucre colle aux cheveux d'Aniss.</t>
        </is>
      </c>
      <c r="F13" s="2" t="inlineStr">
        <is>
          <t>&lt;speak&gt;&lt;prosody rate="slow" pitch="-2st"&gt;Au bord de la file, deux têtes se calment. Aniss, tu as su t'asseoir. Oui, tout près de tes mains. Toi debout, lui assis, ça tenait. Vos voix sont devenues toutes petites. Le ticket bleu reste dans la paume de Sarah. Je reste un peu. Un pois de sucre colle aux cheveux d'Aniss.&lt;/prosody&gt;&lt;break time="900ms"/&gt;&lt;/speak&gt;</t>
        </is>
      </c>
      <c r="G13" s="2" t="inlineStr">
        <is>
          <t>&lt;low-pitch&gt;&lt;soft&gt;&lt;slow&gt;Au bord de la file, deux têtes se calment. Aniss, tu as su t'asseoir. Oui, tout près de tes mains. Toi debout, lui assis, ça tenait. Vos voix sont devenues toutes petites. Le ticket bleu reste dans la paume de Sarah. Je reste un peu. Un pois de sucre colle aux cheveux d'Aniss.&lt;/slow&gt;&lt;/soft&gt;&lt;/low-pitch&gt;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crinière</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emotion=tendresse_et_fierte_calme; intensite=1; destinataire=enfant; sous_texte=la_criniere_dor_se_tait; tempo=pose; sourire=léger; respiration=ample</t>
        </is>
      </c>
      <c r="AW13" t="inlineStr">
        <is>
          <t>narrateur|Au bord de la file, deux têtes se calment.
enfant-f|Aniss, tu as su t'asseoir.
enfant-m|Oui, tout près de tes mains.
papa|Toi debout, lui assis, ça tenait.
maman|Vos voix sont devenues toutes petites.
narrateur|Le ticket bleu reste dans la paume de Sarah.
enfant-m|Je reste un peu.
narrateur|Un pois de sucre colle aux cheveux d'Aniss.</t>
        </is>
      </c>
      <c r="AX13" t="inlineStr">
        <is>
          <t>bois,gaufre</t>
        </is>
      </c>
    </row>
    <row r="14">
      <c r="A14" s="2" t="inlineStr">
        <is>
          <t>CHK_T0001_P0001_T0002_P0001_T0003_P0003</t>
        </is>
      </c>
      <c r="B14" s="5" t="inlineStr">
        <is>
          <t>passage</t>
        </is>
      </c>
      <c r="C14" s="2" t="inlineStr">
        <is>
          <t>endA1Z</t>
        </is>
      </c>
      <c r="D14" s="2" t="inlineStr">
        <is>
          <t>DIF.ENE.001</t>
        </is>
      </c>
      <c r="E14" s="2" t="inlineStr">
        <is>
          <t>Papa, tu le tiens ? Je le tiens, Sarah. Papa tient le ticket, hors de la file. Les mains d'Aniss sont libres, maintenant. Sarah avance d'un pas, pile au milieu. Je t'aide, sans le ticket. Vous avez demandé, et ça tient. Le ticket bleu reste près d'eux. La file est prête.</t>
        </is>
      </c>
      <c r="F14" s="2" t="inlineStr">
        <is>
          <t>&lt;speak&gt;&lt;prosody rate="medium" pitch="medium"&gt;Papa, tu le tiens ? Je le tiens, Sarah. Papa tient le &lt;emphasis level="moderate"&gt;ticket&lt;/emphasis&gt;, hors de la file. Les mains d'Aniss sont libres, maintenant. Sarah avance d'un pas, pile au milieu. Je t'aide, sans le ticket. Vous avez demandé, et ça tient. Le ticket bleu reste près d'eux. La file est prête.&lt;/prosody&gt;&lt;break time="560ms"/&gt;&lt;/speak&gt;</t>
        </is>
      </c>
      <c r="G14" s="2" t="inlineStr">
        <is>
          <t>Papa, tu le tiens ? Je le tiens, Sarah. Papa tient le &lt;emphasis&gt;ticket&lt;/emphasis&gt;, hors de la file. Les mains d'Aniss sont libres, maintenant. Sarah avance d'un pas, pile au milieu. Je t'aide, sans le ticket. Vous avez demandé, et ça tient. Le ticket bleu reste près d'eux. La file est prête.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ticket</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arc=resolution; intention=faire_vivre_la_reussite; emotion=soulagement_joyeux; intensite=2; destinataire=enfant; sous_texte=jouer_attendre_ou_demander_change_le_tour; tempo=naturel; sourire=franc; respiration=relachee</t>
        </is>
      </c>
      <c r="AW14" t="inlineStr">
        <is>
          <t>enfant-f|Papa, tu le tiens ?
papa|Je le tiens, Sarah.
narrateur|Papa tient le ticket, hors de la file.
narrateur|Les mains d'Aniss sont libres, maintenant.
narrateur|Sarah avance d'un pas, pile au milieu.
enfant-m|Je t'aide, sans le ticket.
maman|Vous avez demandé, et ça tient.
narrateur|Le ticket bleu reste près d'eux.
enfant-f|La file est prête.</t>
        </is>
      </c>
      <c r="AX14" t="inlineStr">
        <is>
          <t>valse,bois</t>
        </is>
      </c>
    </row>
    <row r="15">
      <c r="A15" s="2" t="inlineStr">
        <is>
          <t>CHK_T0001_P0001_T0002_P0001_T0003_P0003_F0001</t>
        </is>
      </c>
      <c r="B15" s="7" t="inlineStr">
        <is>
          <t>passage_fin</t>
        </is>
      </c>
      <c r="C15" s="2" t="inlineStr">
        <is>
          <t>endA1Z</t>
        </is>
      </c>
      <c r="D15" s="2" t="inlineStr">
        <is>
          <t>DIF.ENE.001</t>
        </is>
      </c>
      <c r="E15" s="2" t="inlineStr">
        <is>
          <t>Papa rend le ticket, sans le plier. Il est tombé vers nous. On a demandé, tous les deux. Il n'était plus trop loin. Le papier froisse dans l'air, un peu. Le ticket bleu retombe, tout léger. On souffle dessus, sans sauter. Un pois d'or veille près des chevaux peints.</t>
        </is>
      </c>
      <c r="F15" s="2" t="inlineStr">
        <is>
          <t>&lt;speak&gt;&lt;prosody rate="slow" pitch="-2st"&gt;Papa rend le ticket, sans le plier. Il est tombé vers nous. On a demandé, tous les deux. Il n'était plus trop loin. Le papier froisse dans l'air, un peu. Le ticket bleu retombe, tout léger. On souffle dessus, sans sauter. Un pois d'or veille près des chevaux peints.&lt;/prosody&gt;&lt;break time="900ms"/&gt;&lt;/speak&gt;</t>
        </is>
      </c>
      <c r="G15" s="2" t="inlineStr">
        <is>
          <t>&lt;low-pitch&gt;&lt;soft&gt;&lt;slow&gt;Papa rend le ticket, sans le plier. Il est tombé vers nous. On a demandé, tous les deux. Il n'était plus trop loin. Le papier froisse dans l'air, un peu. Le ticket bleu retombe, tout léger. On souffle dessus, sans sauter. Un pois d'or veille près des chevaux peints.&lt;/slow&gt;&lt;/soft&gt;&lt;/low-pitch&gt;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crinière</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emotion=tendresse_et_fierte_calme; intensite=1; destinataire=enfant; sous_texte=la_criniere_dor_se_tait; tempo=pose; sourire=léger; respiration=ample</t>
        </is>
      </c>
      <c r="AW15" t="inlineStr">
        <is>
          <t>narrateur|Papa rend le ticket, sans le plier.
enfant-m|Il est tombé vers nous.
enfant-f|On a demandé, tous les deux.
maman|Il n'était plus trop loin.
papa|Le papier froisse dans l'air, un peu.
narrateur|Le ticket bleu retombe, tout léger.
enfant-f|On souffle dessus, sans sauter.
narrateur|Un pois d'or veille près des chevaux peints.</t>
        </is>
      </c>
      <c r="AX15" t="inlineStr">
        <is>
          <t>valse,criniere</t>
        </is>
      </c>
    </row>
    <row r="16">
      <c r="A16" s="2" t="inlineStr">
        <is>
          <t>CHK_T0001_P0001_T0002_P0002</t>
        </is>
      </c>
      <c r="B16" s="5" t="inlineStr">
        <is>
          <t>passage</t>
        </is>
      </c>
      <c r="C16" s="2" t="inlineStr">
        <is>
          <t>brA2</t>
        </is>
      </c>
      <c r="D16" s="2" t="inlineStr">
        <is>
          <t>DIF.ENE.001</t>
        </is>
      </c>
      <c r="E16" s="2" t="inlineStr">
        <is>
          <t>Sarah pose le ticket près du marchepied. Le marchepied est à nous, Aniss. Moi je monte, tu me suis. Je monte le premier, trop vite ! Ses pieds quittent le sol, puis reviennent. Le ticket frôle le bois, trop bas. Un peu de poussière lève, puis retombe. Sarah se cogne à son épaule, surprise. Il a de l'élan, comme un petit vent. Toi tu as les jambes plus longues. On peut jouer avec lui ? Vous trouvez, tous les deux ?</t>
        </is>
      </c>
      <c r="F16" s="2" t="inlineStr">
        <is>
          <t>&lt;speak&gt;&lt;prosody rate="medium" pitch="-2st"&gt;Sarah pose le ticket près du marchepied. Le marchepied est à nous, Aniss. Moi je monte, tu me suis. Je monte le premier, trop vite ! Ses pieds quittent le sol, puis reviennent. Le ticket frôle le bois, trop bas. Un peu de poussière lève, puis retombe. Sarah se cogne à son épaule, surprise. Il a de l'élan, comme un petit vent. Toi tu as les jambes plus longues. On peut jouer avec lui ? Vous trouvez, tous les deux ?&lt;/prosody&gt;&lt;break time="520ms"/&gt;&lt;/speak&gt;</t>
        </is>
      </c>
      <c r="G16" s="2" t="inlineStr">
        <is>
          <t>&lt;low-pitch&gt;Sarah pose le ticket près du marchepied. Le marchepied est à nous, Aniss. Moi je monte, tu me suis. Je monte le premier, trop vite ! Ses pieds quittent le sol, puis reviennent. Le ticket frôle le bois, trop bas. Un peu de poussière lève, puis retombe. Sarah se cogne à son épaule, surprise. Il a de l'élan, comme un petit vent. Toi tu as les jambes plus longues. On peut jouer avec lui ? Vous trouvez, tous les deux ?&lt;/low-pitch&gt;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ticket bleu</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emotion=impatience_et_decouragement; intensite=2; destinataire=enfant; sous_texte=tenir_Aniss_ne_marche_pas; tempo=resserre; sourire=aucun; respiration=retenue</t>
        </is>
      </c>
      <c r="AW16" t="inlineStr">
        <is>
          <t>narrateur|Sarah pose le ticket près du marchepied.
enfant-f|Le marchepied est à nous, Aniss.
enfant-f|Moi je monte, tu me suis.
enfant-m|Je monte le premier, trop vite !
narrateur|Ses pieds quittent le sol, puis reviennent.
narrateur|Le ticket frôle le bois, trop bas.
narrateur|Un peu de poussière lève, puis retombe.
narrateur|Sarah se cogne à son épaule, surprise.
maman|Il a de l'élan, comme un petit vent.
papa|Toi tu as les jambes plus longues.
enfant-f|On peut jouer avec lui ?
papa|Vous trouvez, tous les deux ?</t>
        </is>
      </c>
      <c r="AX16" t="inlineStr">
        <is>
          <t>bois,pas</t>
        </is>
      </c>
    </row>
    <row r="17">
      <c r="A17" s="2" t="inlineStr">
        <is>
          <t>CHK_T0001_P0001_T0002_P0002_T0003_P0000</t>
        </is>
      </c>
      <c r="B17" s="4" t="inlineStr">
        <is>
          <t>transition_question</t>
        </is>
      </c>
      <c r="C17" s="2" t="inlineStr">
        <is>
          <t>ch3A2</t>
        </is>
      </c>
      <c r="D17" s="2" t="inlineStr">
        <is>
          <t>DIF.ENE.001</t>
        </is>
      </c>
      <c r="E17" s="2" t="inlineStr">
        <is>
          <t>Le marchepied attend, trop vif sous les pieds. Les deux ombres, la marche, ou mon écharpe ?</t>
        </is>
      </c>
      <c r="F17" s="2" t="inlineStr">
        <is>
          <t>&lt;speak&gt;&lt;prosody rate="slow" pitch="medium"&gt;Le marchepied attend, trop vif sous les pieds. Les deux ombres, la marche, ou mon écharpe ?&lt;/prosody&gt;&lt;break time="900ms"/&gt;&lt;/speak&gt;</t>
        </is>
      </c>
      <c r="G17" s="2" t="inlineStr">
        <is>
          <t>&lt;slow&gt;Le marchepied attend, trop vif sous les pieds. Les deux ombres, la marche, ou mon écharpe ?&lt;/slow&gt; [long-pause]</t>
        </is>
      </c>
      <c r="H17" s="2" t="inlineStr"/>
      <c r="I17" s="2" t="inlineStr"/>
      <c r="J17" s="2" t="inlineStr">
        <is>
          <t>Oui, c'est la bonne réponse.</t>
        </is>
      </c>
      <c r="K17" s="2" t="inlineStr">
        <is>
          <t>Tu étais presque.</t>
        </is>
      </c>
      <c r="L17" s="2" t="inlineStr"/>
      <c r="M17" s="2" t="inlineStr">
        <is>
          <t>les deux ombres</t>
        </is>
      </c>
      <c r="N17" s="2" t="inlineStr">
        <is>
          <t>CHK_T0001_P0001_T0002_P0002_T0003_P0001</t>
        </is>
      </c>
      <c r="O17" s="2" t="inlineStr">
        <is>
          <t>la marche de bois</t>
        </is>
      </c>
      <c r="P17" s="2" t="inlineStr">
        <is>
          <t>CHK_T0001_P0001_T0002_P0002_T0003_P0002</t>
        </is>
      </c>
      <c r="Q17" s="2" t="inlineStr">
        <is>
          <t>l'écharpe de maman</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sous_texte=ton_choix_compte; tempo=suspendu; sourire=léger; respiration=pause_avant_choix</t>
        </is>
      </c>
      <c r="AW17" t="inlineStr">
        <is>
          <t>narrateur|Le marchepied attend, trop vif sous les pieds.
maman|Les deux ombres, la marche, ou mon écharpe ?</t>
        </is>
      </c>
    </row>
    <row r="18">
      <c r="A18" s="2" t="inlineStr">
        <is>
          <t>CHK_T0001_P0001_T0002_P0002_T0003_P0001</t>
        </is>
      </c>
      <c r="B18" s="5" t="inlineStr">
        <is>
          <t>passage</t>
        </is>
      </c>
      <c r="C18" s="2" t="inlineStr">
        <is>
          <t>endA2X</t>
        </is>
      </c>
      <c r="D18" s="2" t="inlineStr">
        <is>
          <t>DIF.ENE.001</t>
        </is>
      </c>
      <c r="E18" s="2" t="inlineStr">
        <is>
          <t>On monte ensemble, Aniss. Toi derrière, moi devant ! Sarah pose le ticket, sans bruit, sur le bois. Deux ombres montent sur la même marche. Aniss va plus vite, Sarah plus loin. On arrive en haut, tous les deux. J'ai attendu ta jambe, un peu. Vous avez joué avec l'élan. Le marchepied vous a laissés passer.</t>
        </is>
      </c>
      <c r="F18" s="2" t="inlineStr">
        <is>
          <t>&lt;speak&gt;&lt;prosody rate="medium" pitch="medium"&gt;On monte ensemble, Aniss. Toi derrière, moi devant ! Sarah pose le &lt;emphasis level="moderate"&gt;ticket&lt;/emphasis&gt;, sans bruit, sur le bois. Deux ombres montent sur la même marche. Aniss va plus vite, Sarah plus loin. On arrive en haut, tous les deux. J'ai attendu ta jambe, un peu. Vous avez joué avec l'élan. Le marchepied vous a laissés passer.&lt;/prosody&gt;&lt;break time="560ms"/&gt;&lt;/speak&gt;</t>
        </is>
      </c>
      <c r="G18" s="2" t="inlineStr">
        <is>
          <t>On monte ensemble, Aniss. Toi derrière, moi devant ! Sarah pose le &lt;emphasis&gt;ticket&lt;/emphasis&gt;, sans bruit, sur le bois. Deux ombres montent sur la même marche. Aniss va plus vite, Sarah plus loin. On arrive en haut, tous les deux. J'ai attendu ta jambe, un peu. Vous avez joué avec l'élan. Le marchepied vous a laissés passer.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ticket</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arc=resolution; intention=faire_vivre_la_reussite; emotion=soulagement_joyeux; intensite=2; destinataire=enfant; sous_texte=jouer_attendre_ou_demander_change_le_tour; tempo=naturel; sourire=franc; respiration=relachee</t>
        </is>
      </c>
      <c r="AW18" t="inlineStr">
        <is>
          <t>enfant-f|On monte ensemble, Aniss.
enfant-m|Toi derrière, moi devant !
narrateur|Sarah pose le ticket, sans bruit, sur le bois.
narrateur|Deux ombres montent sur la même marche.
narrateur|Aniss va plus vite, Sarah plus loin.
enfant-f|On arrive en haut, tous les deux.
enfant-m|J'ai attendu ta jambe, un peu.
papa|Vous avez joué avec l'élan.
maman|Le marchepied vous a laissés passer.</t>
        </is>
      </c>
      <c r="AX18" t="inlineStr">
        <is>
          <t>pas,rire</t>
        </is>
      </c>
    </row>
    <row r="19">
      <c r="A19" s="2" t="inlineStr">
        <is>
          <t>CHK_T0001_P0001_T0002_P0002_T0003_P0001_F0001</t>
        </is>
      </c>
      <c r="B19" s="7" t="inlineStr">
        <is>
          <t>passage_fin</t>
        </is>
      </c>
      <c r="C19" s="2" t="inlineStr">
        <is>
          <t>endA2X</t>
        </is>
      </c>
      <c r="D19" s="2" t="inlineStr">
        <is>
          <t>DIF.ENE.001</t>
        </is>
      </c>
      <c r="E19" s="2" t="inlineStr">
        <is>
          <t>Sur le marchepied, ça sent le bois chaud. Mes pieds savaient le chemin. Moi, je montais plus loin. Vous avez suivi ce qui était à vous. Un brin de poussière reste au pull. Le ticket bleu garde un brin de poussière. Il est pour demain, le tour. Il est un peu chaud. L'ombre du cheval s'allonge, puis s'arrête.</t>
        </is>
      </c>
      <c r="F19" s="2" t="inlineStr">
        <is>
          <t>&lt;speak&gt;&lt;prosody rate="slow" pitch="-2st"&gt;Sur le marchepied, ça sent le bois chaud. Mes pieds savaient le chemin. Moi, je montais plus loin. Vous avez suivi ce qui était à vous. Un brin de poussière reste au pull. Le ticket bleu garde un brin de poussière. Il est pour demain, le tour. Il est un peu chaud. L'ombre du cheval s'allonge, puis s'arrête.&lt;/prosody&gt;&lt;break time="900ms"/&gt;&lt;/speak&gt;</t>
        </is>
      </c>
      <c r="G19" s="2" t="inlineStr">
        <is>
          <t>&lt;low-pitch&gt;&lt;soft&gt;&lt;slow&gt;Sur le marchepied, ça sent le bois chaud. Mes pieds savaient le chemin. Moi, je montais plus loin. Vous avez suivi ce qui était à vous. Un brin de poussière reste au pull. Le ticket bleu garde un brin de poussière. Il est pour demain, le tour. Il est un peu chaud. L'ombre du cheval s'allonge, puis s'arrête.&lt;/slow&gt;&lt;/soft&gt;&lt;/low-pitch&gt;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crinière</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emotion=tendresse_et_fierte_calme; intensite=1; destinataire=enfant; sous_texte=la_criniere_dor_se_tait; tempo=pose; sourire=léger; respiration=ample</t>
        </is>
      </c>
      <c r="AW19" t="inlineStr">
        <is>
          <t>narrateur|Sur le marchepied, ça sent le bois chaud.
enfant-m|Mes pieds savaient le chemin.
enfant-f|Moi, je montais plus loin.
papa|Vous avez suivi ce qui était à vous.
maman|Un brin de poussière reste au pull.
narrateur|Le ticket bleu garde un brin de poussière.
enfant-f|Il est pour demain, le tour.
enfant-m|Il est un peu chaud.
narrateur|L'ombre du cheval s'allonge, puis s'arrête.</t>
        </is>
      </c>
      <c r="AX19" t="inlineStr">
        <is>
          <t>gaufre,valse</t>
        </is>
      </c>
    </row>
    <row r="20">
      <c r="A20" s="2" t="inlineStr">
        <is>
          <t>CHK_T0001_P0001_T0002_P0002_T0003_P0002</t>
        </is>
      </c>
      <c r="B20" s="5" t="inlineStr">
        <is>
          <t>passage</t>
        </is>
      </c>
      <c r="C20" s="2" t="inlineStr">
        <is>
          <t>endA2Y</t>
        </is>
      </c>
      <c r="D20" s="2" t="inlineStr">
        <is>
          <t>DIF.ENE.001</t>
        </is>
      </c>
      <c r="E20" s="2" t="inlineStr">
        <is>
          <t>On s'assoit un peu. Moi je m'assois, puis c'est toi. Sarah tient le ticket, sur la marche. Aniss pose les genoux sur le bois. Il souffle, puis il se lève. C'est à toi, Sarah. Merci, j'y vais. Chacun son tour, sur la marche. L'élan a attendu le bois.</t>
        </is>
      </c>
      <c r="F20" s="2" t="inlineStr">
        <is>
          <t>&lt;speak&gt;&lt;prosody rate="medium" pitch="medium"&gt;On s'assoit un peu. Moi je m'assois, puis c'est toi. Sarah tient le &lt;emphasis level="moderate"&gt;ticket&lt;/emphasis&gt;, sur la marche. Aniss pose les genoux sur le bois. Il souffle, puis il se lève. C'est à toi, Sarah. Merci, j'y vais. Chacun son tour, sur la marche. L'élan a attendu le bois.&lt;/prosody&gt;&lt;break time="560ms"/&gt;&lt;/speak&gt;</t>
        </is>
      </c>
      <c r="G20" s="2" t="inlineStr">
        <is>
          <t>On s'assoit un peu. Moi je m'assois, puis c'est toi. Sarah tient le &lt;emphasis&gt;ticket&lt;/emphasis&gt;, sur la marche. Aniss pose les genoux sur le bois. Il souffle, puis il se lève. C'est à toi, Sarah. Merci, j'y vais. Chacun son tour, sur la marche. L'élan a attendu le bois.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ticket</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arc=resolution; intention=faire_vivre_la_reussite; emotion=soulagement_joyeux; intensite=2; destinataire=enfant; sous_texte=jouer_attendre_ou_demander_change_le_tour; tempo=naturel; sourire=franc; respiration=relachee</t>
        </is>
      </c>
      <c r="AW20" t="inlineStr">
        <is>
          <t>enfant-f|On s'assoit un peu.
enfant-m|Moi je m'assois, puis c'est toi.
narrateur|Sarah tient le ticket, sur la marche.
narrateur|Aniss pose les genoux sur le bois.
narrateur|Il souffle, puis il se lève.
enfant-m|C'est à toi, Sarah.
enfant-f|Merci, j'y vais.
papa|Chacun son tour, sur la marche.
maman|L'élan a attendu le bois.</t>
        </is>
      </c>
      <c r="AX20" t="inlineStr">
        <is>
          <t>bois,souffle</t>
        </is>
      </c>
    </row>
    <row r="21">
      <c r="A21" s="2" t="inlineStr">
        <is>
          <t>CHK_T0001_P0001_T0002_P0002_T0003_P0002_F0001</t>
        </is>
      </c>
      <c r="B21" s="7" t="inlineStr">
        <is>
          <t>passage_fin</t>
        </is>
      </c>
      <c r="C21" s="2" t="inlineStr">
        <is>
          <t>endA2Y</t>
        </is>
      </c>
      <c r="D21" s="2" t="inlineStr">
        <is>
          <t>DIF.ENE.001</t>
        </is>
      </c>
      <c r="E21" s="2" t="inlineStr">
        <is>
          <t>Deux genoux restent, comme deux murs. J'ai poussé d'en bas. Tes bras étaient assez longs. Le bois sent fort, sur vos mains. Frottez-les sur le pantalon, sans frotter trop. Le ticket bleu garde un brin de poussière. Je le tiens, Sarah. Une vis grince, puis se tait sur le bois.</t>
        </is>
      </c>
      <c r="F21" s="2" t="inlineStr">
        <is>
          <t>&lt;speak&gt;&lt;prosody rate="slow" pitch="-2st"&gt;Deux genoux restent, comme deux murs. J'ai poussé d'en bas. Tes bras étaient assez longs. Le bois sent fort, sur vos mains. Frottez-les sur le pantalon, sans frotter trop. Le ticket bleu garde un brin de poussière. Je le tiens, Sarah. Une vis grince, puis se tait sur le bois.&lt;/prosody&gt;&lt;break time="900ms"/&gt;&lt;/speak&gt;</t>
        </is>
      </c>
      <c r="G21" s="2" t="inlineStr">
        <is>
          <t>&lt;low-pitch&gt;&lt;soft&gt;&lt;slow&gt;Deux genoux restent, comme deux murs. J'ai poussé d'en bas. Tes bras étaient assez longs. Le bois sent fort, sur vos mains. Frottez-les sur le pantalon, sans frotter trop. Le ticket bleu garde un brin de poussière. Je le tiens, Sarah. Une vis grince, puis se tait sur le bois.&lt;/slow&gt;&lt;/soft&gt;&lt;/low-pitch&gt;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crinière</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emotion=tendresse_et_fierte_calme; intensite=1; destinataire=enfant; sous_texte=la_criniere_dor_se_tait; tempo=pose; sourire=léger; respiration=ample</t>
        </is>
      </c>
      <c r="AW21" t="inlineStr">
        <is>
          <t>narrateur|Deux genoux restent, comme deux murs.
enfant-f|J'ai poussé d'en bas.
enfant-m|Tes bras étaient assez longs.
maman|Le bois sent fort, sur vos mains.
papa|Frottez-les sur le pantalon, sans frotter trop.
narrateur|Le ticket bleu garde un brin de poussière.
enfant-m|Je le tiens, Sarah.
narrateur|Une vis grince, puis se tait sur le bois.</t>
        </is>
      </c>
      <c r="AX21" t="inlineStr">
        <is>
          <t>bois,gaufre</t>
        </is>
      </c>
    </row>
    <row r="22">
      <c r="A22" s="2" t="inlineStr">
        <is>
          <t>CHK_T0001_P0001_T0002_P0002_T0003_P0003</t>
        </is>
      </c>
      <c r="B22" s="5" t="inlineStr">
        <is>
          <t>passage</t>
        </is>
      </c>
      <c r="C22" s="2" t="inlineStr">
        <is>
          <t>endA2Z</t>
        </is>
      </c>
      <c r="D22" s="2" t="inlineStr">
        <is>
          <t>DIF.ENE.001</t>
        </is>
      </c>
      <c r="E22" s="2" t="inlineStr">
        <is>
          <t>Maman, tu tiens l'écharpe ? Je la donne, un coup chacun. Maman tient l'écharpe, près du ticket. Aniss la reçoit, monte un pas. Sarah la reçoit, monte plus loin. On demande, et ça va ! Le haut est à nous. Vous avez demandé, sans tirer. Ma main a juste attendu.</t>
        </is>
      </c>
      <c r="F22" s="2" t="inlineStr">
        <is>
          <t>&lt;speak&gt;&lt;prosody rate="medium" pitch="medium"&gt;Maman, tu tiens l'écharpe ? Je la donne, un coup chacun. Maman tient l'écharpe, près du &lt;emphasis level="moderate"&gt;ticket&lt;/emphasis&gt;. Aniss la reçoit, monte un pas. Sarah la reçoit, monte plus loin. On demande, et ça va ! Le haut est à nous. Vous avez demandé, sans tirer. Ma main a juste attendu.&lt;/prosody&gt;&lt;break time="560ms"/&gt;&lt;/speak&gt;</t>
        </is>
      </c>
      <c r="G22" s="2" t="inlineStr">
        <is>
          <t>Maman, tu tiens l'écharpe ? Je la donne, un coup chacun. Maman tient l'écharpe, près du &lt;emphasis&gt;ticket&lt;/emphasis&gt;. Aniss la reçoit, monte un pas. Sarah la reçoit, monte plus loin. On demande, et ça va ! Le haut est à nous. Vous avez demandé, sans tirer. Ma main a juste attendu.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ticket</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arc=resolution; intention=faire_vivre_la_reussite; emotion=soulagement_joyeux; intensite=2; destinataire=enfant; sous_texte=jouer_attendre_ou_demander_change_le_tour; tempo=naturel; sourire=franc; respiration=relachee</t>
        </is>
      </c>
      <c r="AW22" t="inlineStr">
        <is>
          <t>enfant-f|Maman, tu tiens l'écharpe ?
maman|Je la donne, un coup chacun.
narrateur|Maman tient l'écharpe, près du ticket.
narrateur|Aniss la reçoit, monte un pas.
narrateur|Sarah la reçoit, monte plus loin.
enfant-m|On demande, et ça va !
enfant-f|Le haut est à nous.
papa|Vous avez demandé, sans tirer.
maman|Ma main a juste attendu.</t>
        </is>
      </c>
      <c r="AX22" t="inlineStr">
        <is>
          <t>valse,bois</t>
        </is>
      </c>
    </row>
    <row r="23">
      <c r="A23" s="2" t="inlineStr">
        <is>
          <t>CHK_T0001_P0001_T0002_P0002_T0003_P0003_F0001</t>
        </is>
      </c>
      <c r="B23" s="7" t="inlineStr">
        <is>
          <t>passage_fin</t>
        </is>
      </c>
      <c r="C23" s="2" t="inlineStr">
        <is>
          <t>endA2Z</t>
        </is>
      </c>
      <c r="D23" s="2" t="inlineStr">
        <is>
          <t>DIF.ENE.001</t>
        </is>
      </c>
      <c r="E23" s="2" t="inlineStr">
        <is>
          <t>Une voix en haut, une voix en bas, puis plus. Maman a tendu l'écharpe. On s'est parlé à travers. Le marchepied vous a laissé la place. Le secret tient, tout chaud. Le ticket bleu marque le bois, une petite ligne. Regarde-le, Aniss, il brille. Je le vois, d'ici. Le pois reste au chaud, sur la marche.</t>
        </is>
      </c>
      <c r="F23" s="2" t="inlineStr">
        <is>
          <t>&lt;speak&gt;&lt;prosody rate="slow" pitch="-2st"&gt;Une voix en haut, une voix en bas, puis plus. Maman a tendu l'écharpe. On s'est parlé à travers. Le marchepied vous a laissé la place. Le secret tient, tout chaud. Le ticket bleu marque le bois, une petite ligne. Regarde-le, Aniss, il brille. Je le vois, d'ici. Le pois reste au chaud, sur la marche.&lt;/prosody&gt;&lt;break time="900ms"/&gt;&lt;/speak&gt;</t>
        </is>
      </c>
      <c r="G23" s="2" t="inlineStr">
        <is>
          <t>&lt;low-pitch&gt;&lt;soft&gt;&lt;slow&gt;Une voix en haut, une voix en bas, puis plus. Maman a tendu l'écharpe. On s'est parlé à travers. Le marchepied vous a laissé la place. Le secret tient, tout chaud. Le ticket bleu marque le bois, une petite ligne. Regarde-le, Aniss, il brille. Je le vois, d'ici. Le pois reste au chaud, sur la marche.&lt;/slow&gt;&lt;/soft&gt;&lt;/low-pitch&gt;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crinière</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emotion=tendresse_et_fierte_calme; intensite=1; destinataire=enfant; sous_texte=la_criniere_dor_se_tait; tempo=pose; sourire=léger; respiration=ample</t>
        </is>
      </c>
      <c r="AW23" t="inlineStr">
        <is>
          <t>narrateur|Une voix en haut, une voix en bas, puis plus.
enfant-f|Maman a tendu l'écharpe.
enfant-m|On s'est parlé à travers.
papa|Le marchepied vous a laissé la place.
maman|Le secret tient, tout chaud.
narrateur|Le ticket bleu marque le bois, une petite ligne.
enfant-f|Regarde-le, Aniss, il brille.
enfant-m|Je le vois, d'ici.
narrateur|Le pois reste au chaud, sur la marche.</t>
        </is>
      </c>
      <c r="AX23" t="inlineStr">
        <is>
          <t>valse,criniere</t>
        </is>
      </c>
    </row>
    <row r="24">
      <c r="A24" s="2" t="inlineStr">
        <is>
          <t>CHK_T0001_P0001_T0002_P0003</t>
        </is>
      </c>
      <c r="B24" s="5" t="inlineStr">
        <is>
          <t>passage</t>
        </is>
      </c>
      <c r="C24" s="2" t="inlineStr">
        <is>
          <t>brA3</t>
        </is>
      </c>
      <c r="D24" s="2" t="inlineStr">
        <is>
          <t>DIF.ENE.001</t>
        </is>
      </c>
      <c r="E24" s="2" t="inlineStr">
        <is>
          <t>Sarah glisse le ticket près de la crinière. Ici, ça brille, Aniss. Tu t'assois, et on tourne. Je galope, trop fort ! Le cheval doré penche, un tout petit peu. Le ticket frôle l'or, trop vite. Le ticket attend au bord, un peu seule. Sarah serre la selle, les dents serrées. Son élan remplit tout le tour. Toi tu vas plus loin, lui plus vite. On tourne comment, alors ? Vous trouvez, tous les deux ?</t>
        </is>
      </c>
      <c r="F24" s="2" t="inlineStr">
        <is>
          <t>&lt;speak&gt;&lt;prosody rate="medium" pitch="-2st"&gt;Sarah glisse le ticket près de la crinière. Ici, ça brille, Aniss. Tu t'assois, et on tourne. Je galope, trop fort ! Le cheval doré penche, un tout petit peu. Le ticket frôle l'or, trop vite. Le ticket attend au bord, un peu seule. Sarah serre la selle, les dents serrées. Son élan remplit tout le tour. Toi tu vas plus loin, lui plus vite. On tourne comment, alors ? Vous trouvez, tous les deux ?&lt;/prosody&gt;&lt;break time="520ms"/&gt;&lt;/speak&gt;</t>
        </is>
      </c>
      <c r="G24" s="2" t="inlineStr">
        <is>
          <t>&lt;low-pitch&gt;Sarah glisse le ticket près de la crinière. Ici, ça brille, Aniss. Tu t'assois, et on tourne. Je galope, trop fort ! Le cheval doré penche, un tout petit peu. Le ticket frôle l'or, trop vite. Le ticket attend au bord, un peu seule. Sarah serre la selle, les dents serrées. Son élan remplit tout le tour. Toi tu vas plus loin, lui plus vite. On tourne comment, alors ? Vous trouvez, tous les deux ?&lt;/low-pitch&gt;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ticket bleu</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emotion=impatience_et_decouragement; intensite=2; destinataire=enfant; sous_texte=tenir_Aniss_ne_marche_pas; tempo=resserre; sourire=aucun; respiration=retenue</t>
        </is>
      </c>
      <c r="AW24" t="inlineStr">
        <is>
          <t>narrateur|Sarah glisse le ticket près de la crinière.
enfant-f|Ici, ça brille, Aniss.
enfant-f|Tu t'assois, et on tourne.
enfant-m|Je galope, trop fort !
narrateur|Le cheval doré penche, un tout petit peu.
narrateur|Le ticket frôle l'or, trop vite.
narrateur|Le ticket attend au bord, un peu seule.
narrateur|Sarah serre la selle, les dents serrées.
maman|Son élan remplit tout le tour.
papa|Toi tu vas plus loin, lui plus vite.
enfant-m|On tourne comment, alors ?
papa|Vous trouvez, tous les deux ?</t>
        </is>
      </c>
      <c r="AX24" t="inlineStr">
        <is>
          <t>carrousel,bois</t>
        </is>
      </c>
    </row>
    <row r="25">
      <c r="A25" s="2" t="inlineStr">
        <is>
          <t>CHK_T0001_P0001_T0002_P0003_T0003_P0000</t>
        </is>
      </c>
      <c r="B25" s="4" t="inlineStr">
        <is>
          <t>transition_question</t>
        </is>
      </c>
      <c r="C25" s="2" t="inlineStr">
        <is>
          <t>ch3A3</t>
        </is>
      </c>
      <c r="D25" s="2" t="inlineStr">
        <is>
          <t>DIF.ENE.001</t>
        </is>
      </c>
      <c r="E25" s="2" t="inlineStr">
        <is>
          <t>La crinière d'or attend, un peu penchée. La valse, l'arrêt, ou ma barre ?</t>
        </is>
      </c>
      <c r="F25" s="2" t="inlineStr">
        <is>
          <t>&lt;speak&gt;&lt;prosody rate="slow" pitch="medium"&gt;La crinière d'or attend, un peu penchée. La valse, l'arrêt, ou ma barre ?&lt;/prosody&gt;&lt;break time="900ms"/&gt;&lt;/speak&gt;</t>
        </is>
      </c>
      <c r="G25" s="2" t="inlineStr">
        <is>
          <t>&lt;slow&gt;La crinière d'or attend, un peu penchée. La valse, l'arrêt, ou ma barre ?&lt;/slow&gt; [long-pause]</t>
        </is>
      </c>
      <c r="H25" s="2" t="inlineStr"/>
      <c r="I25" s="2" t="inlineStr"/>
      <c r="J25" s="2" t="inlineStr">
        <is>
          <t>Oui, c'est la bonne réponse.</t>
        </is>
      </c>
      <c r="K25" s="2" t="inlineStr">
        <is>
          <t>Tu étais presque.</t>
        </is>
      </c>
      <c r="L25" s="2" t="inlineStr"/>
      <c r="M25" s="2" t="inlineStr">
        <is>
          <t>la petite valse</t>
        </is>
      </c>
      <c r="N25" s="2" t="inlineStr">
        <is>
          <t>CHK_T0001_P0001_T0002_P0003_T0003_P0001</t>
        </is>
      </c>
      <c r="O25" s="2" t="inlineStr">
        <is>
          <t>l'arrêt du cheval</t>
        </is>
      </c>
      <c r="P25" s="2" t="inlineStr">
        <is>
          <t>CHK_T0001_P0001_T0002_P0003_T0003_P0002</t>
        </is>
      </c>
      <c r="Q25" s="2" t="inlineStr">
        <is>
          <t>la barre de papa</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sous_texte=ton_choix_compte; tempo=suspendu; sourire=léger; respiration=pause_avant_choix</t>
        </is>
      </c>
      <c r="AW25" t="inlineStr">
        <is>
          <t>narrateur|La crinière d'or attend, un peu penchée.
papa|La valse, l'arrêt, ou ma barre ?</t>
        </is>
      </c>
    </row>
    <row r="26">
      <c r="A26" s="2" t="inlineStr">
        <is>
          <t>CHK_T0001_P0001_T0002_P0003_T0003_P0001</t>
        </is>
      </c>
      <c r="B26" s="5" t="inlineStr">
        <is>
          <t>passage</t>
        </is>
      </c>
      <c r="C26" s="2" t="inlineStr">
        <is>
          <t>endA3X</t>
        </is>
      </c>
      <c r="D26" s="2" t="inlineStr">
        <is>
          <t>DIF.ENE.001</t>
        </is>
      </c>
      <c r="E26" s="2" t="inlineStr">
        <is>
          <t>On chante, Aniss. La la la, j'avance ! Sarah pose une main sur l'épaule d'Aniss. Le ticket bleu voyage dans la poche, entre deux notes. Ils chantent la même valse, l'un près de l'autre. Doucement, le cheval tient. La musique suit, puis se tait. Vous jouez avec le bruit, ensemble. Le tour est devenu une chanson.</t>
        </is>
      </c>
      <c r="F26" s="2" t="inlineStr">
        <is>
          <t>&lt;speak&gt;&lt;prosody rate="medium" pitch="medium"&gt;On chante, Aniss. La la la, j'avance ! Sarah pose une main sur l'épaule d'Aniss. Le &lt;emphasis level="moderate"&gt;ticket&lt;/emphasis&gt; bleu voyage dans la poche, entre deux notes. Ils chantent la même valse, l'un près de l'autre. Doucement, le cheval tient. La musique suit, puis se tait. Vous jouez avec le bruit, ensemble. Le tour est devenu une chanson.&lt;/prosody&gt;&lt;break time="560ms"/&gt;&lt;/speak&gt;</t>
        </is>
      </c>
      <c r="G26" s="2" t="inlineStr">
        <is>
          <t>On chante, Aniss. La la la, j'avance ! Sarah pose une main sur l'épaule d'Aniss. Le &lt;emphasis&gt;ticket&lt;/emphasis&gt; bleu voyage dans la poche, entre deux notes. Ils chantent la même valse, l'un près de l'autre. Doucement, le cheval tient. La musique suit, puis se tait. Vous jouez avec le bruit, ensemble. Le tour est devenu une chanson.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ticket</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arc=resolution; intention=faire_vivre_la_reussite; emotion=soulagement_joyeux; intensite=2; destinataire=enfant; sous_texte=jouer_attendre_ou_demander_change_le_tour; tempo=naturel; sourire=franc; respiration=relachee</t>
        </is>
      </c>
      <c r="AW26" t="inlineStr">
        <is>
          <t>enfant-f|On chante, Aniss.
enfant-m|La la la, j'avance !
narrateur|Sarah pose une main sur l'épaule d'Aniss.
narrateur|Le ticket bleu voyage dans la poche, entre deux notes.
narrateur|Ils chantent la même valse, l'un près de l'autre.
enfant-f|Doucement, le cheval tient.
enfant-m|La musique suit, puis se tait.
papa|Vous jouez avec le bruit, ensemble.
maman|Le tour est devenu une chanson.</t>
        </is>
      </c>
      <c r="AX26" t="inlineStr">
        <is>
          <t>pas,rire</t>
        </is>
      </c>
    </row>
    <row r="27">
      <c r="A27" s="2" t="inlineStr">
        <is>
          <t>CHK_T0001_P0001_T0002_P0003_T0003_P0001_F0001</t>
        </is>
      </c>
      <c r="B27" s="7" t="inlineStr">
        <is>
          <t>passage_fin</t>
        </is>
      </c>
      <c r="C27" s="2" t="inlineStr">
        <is>
          <t>endA3X</t>
        </is>
      </c>
      <c r="D27" s="2" t="inlineStr">
        <is>
          <t>DIF.ENE.001</t>
        </is>
      </c>
      <c r="E27" s="2" t="inlineStr">
        <is>
          <t>Les talons d'Aniss sont chauds, sur le bois. Tu as chanté pour moi. Tu tenais mon épaule. La crinière sent le vernis, tout près. Le tour est à vous, maintenant. Le ticket bleu pèse dans la poche, un peu lourd. Sarah la pose contre le bois peint. Un rai d'or traverse le ticket, dans la poche.</t>
        </is>
      </c>
      <c r="F27" s="2" t="inlineStr">
        <is>
          <t>&lt;speak&gt;&lt;prosody rate="slow" pitch="-2st"&gt;Les talons d'Aniss sont chauds, sur le bois. Tu as chanté pour moi. Tu tenais mon épaule. La &lt;emphasis level="moderate"&gt;crinière&lt;/emphasis&gt; sent le vernis, tout près. Le tour est à vous, maintenant. Le ticket bleu pèse dans la poche, un peu lourd. Sarah la pose contre le bois peint. Un rai d'or traverse le ticket, dans la poche.&lt;/prosody&gt;&lt;break time="900ms"/&gt;&lt;/speak&gt;</t>
        </is>
      </c>
      <c r="G27" s="2" t="inlineStr">
        <is>
          <t>&lt;low-pitch&gt;&lt;soft&gt;&lt;slow&gt;Les talons d'Aniss sont chauds, sur le bois. Tu as chanté pour moi. Tu tenais mon épaule. La &lt;emphasis&gt;crinière&lt;/emphasis&gt; sent le vernis, tout près. Le tour est à vous, maintenant. Le ticket bleu pèse dans la poche, un peu lourd. Sarah la pose contre le bois peint. Un rai d'or traverse le ticket, dans la poche.&lt;/slow&gt;&lt;/soft&gt;&lt;/low-pitch&gt;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crinière</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emotion=tendresse_et_fierte_calme; intensite=1; destinataire=enfant; sous_texte=la_criniere_dor_se_tait; tempo=pose; sourire=léger; respiration=ample</t>
        </is>
      </c>
      <c r="AW27" t="inlineStr">
        <is>
          <t>narrateur|Les talons d'Aniss sont chauds, sur le bois.
enfant-f|Tu as chanté pour moi.
enfant-m|Tu tenais mon épaule.
maman|La crinière sent le vernis, tout près.
papa|Le tour est à vous, maintenant.
narrateur|Le ticket bleu pèse dans la poche, un peu lourd.
narrateur|Sarah la pose contre le bois peint.
narrateur|Un rai d'or traverse le ticket, dans la poche.</t>
        </is>
      </c>
      <c r="AX27" t="inlineStr">
        <is>
          <t>gaufre,valse</t>
        </is>
      </c>
    </row>
    <row r="28">
      <c r="A28" s="2" t="inlineStr">
        <is>
          <t>CHK_T0001_P0001_T0002_P0003_T0003_P0002</t>
        </is>
      </c>
      <c r="B28" s="5" t="inlineStr">
        <is>
          <t>passage</t>
        </is>
      </c>
      <c r="C28" s="2" t="inlineStr">
        <is>
          <t>endA3Y</t>
        </is>
      </c>
      <c r="D28" s="2" t="inlineStr">
        <is>
          <t>DIF.ENE.001</t>
        </is>
      </c>
      <c r="E28" s="2" t="inlineStr">
        <is>
          <t>On attend l'arrêt. Quand il s'arrête, on galope un peu. Le ticket bleu reste muet, au creux. Le cheval doré ralentit, tout seul. Aniss souffle, puis il ouvre les mains. C'est à nous, maintenant. Un tour, sans galoper. Vous avez attendu la musique. L'élan a écouté le bois.</t>
        </is>
      </c>
      <c r="F28" s="2" t="inlineStr">
        <is>
          <t>&lt;speak&gt;&lt;prosody rate="medium" pitch="medium"&gt;On attend l'arrêt. Quand il s'arrête, on galope un peu. Le &lt;emphasis level="moderate"&gt;ticket&lt;/emphasis&gt; bleu reste muet, au creux. Le cheval doré ralentit, tout seul. Aniss souffle, puis il ouvre les mains. C'est à nous, maintenant. Un tour, sans galoper. Vous avez attendu la musique. L'élan a écouté le bois.&lt;/prosody&gt;&lt;break time="560ms"/&gt;&lt;/speak&gt;</t>
        </is>
      </c>
      <c r="G28" s="2" t="inlineStr">
        <is>
          <t>On attend l'arrêt. Quand il s'arrête, on galope un peu. Le &lt;emphasis&gt;ticket&lt;/emphasis&gt; bleu reste muet, au creux. Le cheval doré ralentit, tout seul. Aniss souffle, puis il ouvre les mains. C'est à nous, maintenant. Un tour, sans galoper. Vous avez attendu la musique. L'élan a écouté le bois.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ticket</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arc=resolution; intention=faire_vivre_la_reussite; emotion=soulagement_joyeux; intensite=2; destinataire=enfant; sous_texte=jouer_attendre_ou_demander_change_le_tour; tempo=naturel; sourire=franc; respiration=relachee</t>
        </is>
      </c>
      <c r="AW28" t="inlineStr">
        <is>
          <t>enfant-f|On attend l'arrêt.
enfant-m|Quand il s'arrête, on galope un peu.
narrateur|Le ticket bleu reste muet, au creux.
narrateur|Le cheval doré ralentit, tout seul.
narrateur|Aniss souffle, puis il ouvre les mains.
enfant-m|C'est à nous, maintenant.
enfant-f|Un tour, sans galoper.
papa|Vous avez attendu la musique.
maman|L'élan a écouté le bois.</t>
        </is>
      </c>
      <c r="AX28" t="inlineStr">
        <is>
          <t>bois,souffle</t>
        </is>
      </c>
    </row>
    <row r="29">
      <c r="A29" s="2" t="inlineStr">
        <is>
          <t>CHK_T0001_P0001_T0002_P0003_T0003_P0002_F0001</t>
        </is>
      </c>
      <c r="B29" s="7" t="inlineStr">
        <is>
          <t>passage_fin</t>
        </is>
      </c>
      <c r="C29" s="2" t="inlineStr">
        <is>
          <t>endA3Y</t>
        </is>
      </c>
      <c r="D29" s="2" t="inlineStr">
        <is>
          <t>DIF.ENE.001</t>
        </is>
      </c>
      <c r="E29" s="2" t="inlineStr">
        <is>
          <t>Sur le cheval, deux paires de pieds se touchent. Tu as attendu l'arrêt. Tes mains ont su ralentir. Chacun a fait sa part, à son rythme. Le tissu de l'écharpe sèche, au vent. Le ticket bleu pose une ombre au bois. Il brille trop, Sarah. C'est pour ça. La crinière garde une ombre de ticket, toute proche.</t>
        </is>
      </c>
      <c r="F29" s="2" t="inlineStr">
        <is>
          <t>&lt;speak&gt;&lt;prosody rate="slow" pitch="-2st"&gt;Sur le cheval, deux paires de pieds se touchent. Tu as attendu l'arrêt. Tes mains ont su ralentir. Chacun a fait sa part, à son rythme. Le tissu de l'écharpe sèche, au vent. Le ticket bleu pose une ombre au bois. Il brille trop, Sarah. C'est pour ça. La &lt;emphasis level="moderate"&gt;crinière&lt;/emphasis&gt; garde une ombre de ticket, toute proche.&lt;/prosody&gt;&lt;break time="900ms"/&gt;&lt;/speak&gt;</t>
        </is>
      </c>
      <c r="G29" s="2" t="inlineStr">
        <is>
          <t>&lt;low-pitch&gt;&lt;soft&gt;&lt;slow&gt;Sur le cheval, deux paires de pieds se touchent. Tu as attendu l'arrêt. Tes mains ont su ralentir. Chacun a fait sa part, à son rythme. Le tissu de l'écharpe sèche, au vent. Le ticket bleu pose une ombre au bois. Il brille trop, Sarah. C'est pour ça. La &lt;emphasis&gt;crinière&lt;/emphasis&gt; garde une ombre de ticket, toute proche.&lt;/slow&gt;&lt;/soft&gt;&lt;/low-pitch&gt;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crinière</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emotion=tendresse_et_fierte_calme; intensite=1; destinataire=enfant; sous_texte=la_criniere_dor_se_tait; tempo=pose; sourire=léger; respiration=ample</t>
        </is>
      </c>
      <c r="AW29" t="inlineStr">
        <is>
          <t>narrateur|Sur le cheval, deux paires de pieds se touchent.
enfant-m|Tu as attendu l'arrêt.
enfant-f|Tes mains ont su ralentir.
papa|Chacun a fait sa part, à son rythme.
maman|Le tissu de l'écharpe sèche, au vent.
narrateur|Le ticket bleu pose une ombre au bois.
enfant-m|Il brille trop, Sarah.
enfant-f|C'est pour ça.
narrateur|La crinière garde une ombre de ticket, toute proche.</t>
        </is>
      </c>
      <c r="AX29" t="inlineStr">
        <is>
          <t>bois,gaufre</t>
        </is>
      </c>
    </row>
    <row r="30">
      <c r="A30" s="2" t="inlineStr">
        <is>
          <t>CHK_T0001_P0001_T0002_P0003_T0003_P0003</t>
        </is>
      </c>
      <c r="B30" s="5" t="inlineStr">
        <is>
          <t>passage</t>
        </is>
      </c>
      <c r="C30" s="2" t="inlineStr">
        <is>
          <t>endA3Z</t>
        </is>
      </c>
      <c r="D30" s="2" t="inlineStr">
        <is>
          <t>DIF.ENE.001</t>
        </is>
      </c>
      <c r="E30" s="2" t="inlineStr">
        <is>
          <t>Papa, tu tiens la barre ? Je la tiens, tout ferme. Papa tient la barre, près du ticket. Aniss pose les deux mains, tout près. Sarah pose les siennes, plus loin. On demande, et ça tient ! La crinière est à nous. Vous avez demandé, sans galoper. Ma barre a juste attendu.</t>
        </is>
      </c>
      <c r="F30" s="2" t="inlineStr">
        <is>
          <t>&lt;speak&gt;&lt;prosody rate="medium" pitch="medium"&gt;Papa, tu tiens la barre ? Je la tiens, tout ferme. Papa tient la barre, près du &lt;emphasis level="moderate"&gt;ticket&lt;/emphasis&gt;. Aniss pose les deux mains, tout près. Sarah pose les siennes, plus loin. On demande, et ça tient ! La crinière est à nous. Vous avez demandé, sans galoper. Ma barre a juste attendu.&lt;/prosody&gt;&lt;break time="560ms"/&gt;&lt;/speak&gt;</t>
        </is>
      </c>
      <c r="G30" s="2" t="inlineStr">
        <is>
          <t>Papa, tu tiens la barre ? Je la tiens, tout ferme. Papa tient la barre, près du &lt;emphasis&gt;ticket&lt;/emphasis&gt;. Aniss pose les deux mains, tout près. Sarah pose les siennes, plus loin. On demande, et ça tient ! La crinière est à nous. Vous avez demandé, sans galoper. Ma barre a juste attendu.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ticket</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arc=resolution; intention=faire_vivre_la_reussite; emotion=soulagement_joyeux; intensite=2; destinataire=enfant; sous_texte=jouer_attendre_ou_demander_change_le_tour; tempo=naturel; sourire=franc; respiration=relachee</t>
        </is>
      </c>
      <c r="AW30" t="inlineStr">
        <is>
          <t>enfant-f|Papa, tu tiens la barre ?
papa|Je la tiens, tout ferme.
narrateur|Papa tient la barre, près du ticket.
narrateur|Aniss pose les deux mains, tout près.
narrateur|Sarah pose les siennes, plus loin.
enfant-m|On demande, et ça tient !
enfant-f|La crinière est à nous.
maman|Vous avez demandé, sans galoper.
papa|Ma barre a juste attendu.</t>
        </is>
      </c>
      <c r="AX30" t="inlineStr">
        <is>
          <t>valse,bois</t>
        </is>
      </c>
    </row>
    <row r="31">
      <c r="A31" s="2" t="inlineStr">
        <is>
          <t>CHK_T0001_P0001_T0002_P0003_T0003_P0003_F0001</t>
        </is>
      </c>
      <c r="B31" s="7" t="inlineStr">
        <is>
          <t>passage_fin</t>
        </is>
      </c>
      <c r="C31" s="2" t="inlineStr">
        <is>
          <t>endA3Z</t>
        </is>
      </c>
      <c r="D31" s="2" t="inlineStr">
        <is>
          <t>DIF.ENE.001</t>
        </is>
      </c>
      <c r="E31" s="2" t="inlineStr">
        <is>
          <t>Un peu de vernis reste aux paumes. On a tenu ensemble. Sans trop galoper. La barre est restée à sa place. Vos mains sentent le bois, un peu sucré. Le ticket bleu rentre dans la poche. Tu l'as eue, enfin. Elle est à nous. L'or tremble un peu, puis s'endort.</t>
        </is>
      </c>
      <c r="F31" s="2" t="inlineStr">
        <is>
          <t>&lt;speak&gt;&lt;prosody rate="slow" pitch="-2st"&gt;Un peu de vernis reste aux paumes. On a tenu ensemble. Sans trop galoper. La barre est restée à sa place. Vos mains sentent le bois, un peu sucré. Le ticket bleu rentre dans la poche. Tu l'as eue, enfin. Elle est à nous. L'or tremble un peu, puis s'endort.&lt;/prosody&gt;&lt;break time="900ms"/&gt;&lt;/speak&gt;</t>
        </is>
      </c>
      <c r="G31" s="2" t="inlineStr">
        <is>
          <t>&lt;low-pitch&gt;&lt;soft&gt;&lt;slow&gt;Un peu de vernis reste aux paumes. On a tenu ensemble. Sans trop galoper. La barre est restée à sa place. Vos mains sentent le bois, un peu sucré. Le ticket bleu rentre dans la poche. Tu l'as eue, enfin. Elle est à nous. L'or tremble un peu, puis s'endort.&lt;/slow&gt;&lt;/soft&gt;&lt;/low-pitch&gt;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crinière</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emotion=tendresse_et_fierte_calme; intensite=1; destinataire=enfant; sous_texte=la_criniere_dor_se_tait; tempo=pose; sourire=léger; respiration=ample</t>
        </is>
      </c>
      <c r="AW31" t="inlineStr">
        <is>
          <t>narrateur|Un peu de vernis reste aux paumes.
enfant-f|On a tenu ensemble.
enfant-m|Sans trop galoper.
papa|La barre est restée à sa place.
maman|Vos mains sentent le bois, un peu sucré.
narrateur|Le ticket bleu rentre dans la poche.
enfant-m|Tu l'as eue, enfin.
enfant-f|Elle est à nous.
narrateur|L'or tremble un peu, puis s'endort.</t>
        </is>
      </c>
      <c r="AX31" t="inlineStr">
        <is>
          <t>valse,criniere</t>
        </is>
      </c>
    </row>
    <row r="32">
      <c r="A32" s="2" t="inlineStr">
        <is>
          <t>CHK_T0001_P0002</t>
        </is>
      </c>
      <c r="B32" s="5" t="inlineStr">
        <is>
          <t>passage</t>
        </is>
      </c>
      <c r="C32" s="2" t="inlineStr">
        <is>
          <t>brB</t>
        </is>
      </c>
      <c r="D32" s="2" t="inlineStr">
        <is>
          <t>DIF.ENE.001</t>
        </is>
      </c>
      <c r="E32" s="2" t="inlineStr">
        <is>
          <t>Sarah enroule l'écharpe à pois autour du cou. Pour le vent du tour, Aniss ! Je tourne, moi aussi ! Aniss tourne trop vite, et un pois s'accroche. L'écharpe tire, Sarah recule d'un pas. Aïe, attends ! Autour du cou, sans danser. Sarah noue le tissu, un pois contre le pull. Le ticket et la clochette voyagent avec vous. Aniss prend la clochette, genoux plus vifs. On y va, mais le pois reste.</t>
        </is>
      </c>
      <c r="F32" s="2" t="inlineStr">
        <is>
          <t>&lt;speak&gt;&lt;prosody rate="medium" pitch="medium"&gt;Sarah enroule l'&lt;emphasis level="moderate"&gt;écharpe à pois&lt;/emphasis&gt; autour du cou. Pour le vent du tour, Aniss ! Je tourne, moi aussi ! Aniss tourne trop vite, et un pois s'accroche. L'écharpe tire, Sarah recule d'un pas. Aïe, attends ! Autour du cou, sans danser. Sarah noue le tissu, un pois contre le pull. Le ticket et la clochette voyagent avec vous. Aniss prend la clochette, genoux plus vifs. On y va, mais le pois reste.&lt;/prosody&gt;&lt;break time="420ms"/&gt;&lt;/speak&gt;</t>
        </is>
      </c>
      <c r="G32" s="2" t="inlineStr">
        <is>
          <t>Sarah enroule l'&lt;emphasis&gt;écharpe à pois&lt;/emphasis&gt; autour du cou. Pour le vent du tour, Aniss ! Je tourne, moi aussi ! Aniss tourne trop vite, et un pois s'accroche. L'écharpe tire, Sarah recule d'un pas. Aïe, attends ! Autour du cou, sans danser. Sarah noue le tissu, un pois contre le pull. Le ticket et la clochette voyagent avec vous. Aniss prend la clochette, genoux plus vifs. On y va, mais le pois reste.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écharpe à pois</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emotion=élan; intensite=2; destinataire=enfant; sous_texte=le_premier_geste_rate; tempo=vif; sourire=léger; respiration=courte</t>
        </is>
      </c>
      <c r="AW32" t="inlineStr">
        <is>
          <t>narrateur|Sarah enroule l'écharpe à pois autour du cou.
enfant-f|Pour le vent du tour, Aniss !
enfant-m|Je tourne, moi aussi !
narrateur|Aniss tourne trop vite, et un pois s'accroche.
narrateur|L'écharpe tire, Sarah recule d'un pas.
enfant-f|Aïe, attends !
papa|Autour du cou, sans danser.
narrateur|Sarah noue le tissu, un pois contre le pull.
maman|Le ticket et la clochette voyagent avec vous.
narrateur|Aniss prend la clochette, genoux plus vifs.
enfant-f|On y va, mais le pois reste.</t>
        </is>
      </c>
      <c r="AX32" t="inlineStr">
        <is>
          <t>tissu,gaufre</t>
        </is>
      </c>
    </row>
    <row r="33">
      <c r="A33" s="2" t="inlineStr">
        <is>
          <t>CHK_T0001_P0002_Q0001</t>
        </is>
      </c>
      <c r="B33" s="6" t="inlineStr">
        <is>
          <t>passage_question</t>
        </is>
      </c>
      <c r="C33" s="2" t="inlineStr">
        <is>
          <t>qB</t>
        </is>
      </c>
      <c r="D33" s="2" t="inlineStr">
        <is>
          <t>DIF.ENE.001</t>
        </is>
      </c>
      <c r="E33" s="2" t="inlineStr">
        <is>
          <t>L'écharpe à pois est autour de quoi ? C'est où, maintenant ?</t>
        </is>
      </c>
      <c r="F33" s="2" t="inlineStr">
        <is>
          <t>&lt;speak&gt;&lt;prosody rate="slow" pitch="medium"&gt;L'&lt;emphasis level="moderate"&gt;écharpe à pois&lt;/emphasis&gt; est autour de quoi ? C'est où, maintenant ?&lt;/prosody&gt;&lt;break time="700ms"/&gt;&lt;/speak&gt;</t>
        </is>
      </c>
      <c r="G33" s="2" t="inlineStr">
        <is>
          <t>&lt;soft&gt;&lt;slow&gt;L'&lt;emphasis&gt;écharpe à pois&lt;/emphasis&gt; est autour de quoi ? C'est où, maintenant ?&lt;/slow&gt;&lt;/soft&gt; [pause]</t>
        </is>
      </c>
      <c r="H33" s="2" t="inlineStr">
        <is>
          <t>cou</t>
        </is>
      </c>
      <c r="I33" s="2" t="inlineStr">
        <is>
          <t>cou | le cou | autour du cou | son cou | du cou</t>
        </is>
      </c>
      <c r="J33" s="2" t="inlineStr">
        <is>
          <t>Oui, c'est la bonne réponse.</t>
        </is>
      </c>
      <c r="K33" s="2" t="inlineStr">
        <is>
          <t>Tu étais presque.</t>
        </is>
      </c>
      <c r="L33" s="2" t="inlineStr">
        <is>
          <t>L'écharpe est autour du cou.</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écharpe à pois</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sous_texte=regarde_bien; tempo=suspendu; sourire=aucun; respiration=courte_avant_question</t>
        </is>
      </c>
      <c r="AW33" t="inlineStr">
        <is>
          <t>narrateur|L'écharpe à pois est autour de quoi ?
maman|C'est où, maintenant ?</t>
        </is>
      </c>
    </row>
    <row r="34">
      <c r="A34" s="2" t="inlineStr">
        <is>
          <t>CHK_T0001_P0002_C0001</t>
        </is>
      </c>
      <c r="B34" s="5" t="inlineStr">
        <is>
          <t>passage</t>
        </is>
      </c>
      <c r="C34" s="2" t="inlineStr">
        <is>
          <t>qB</t>
        </is>
      </c>
      <c r="D34" s="2" t="inlineStr">
        <is>
          <t>DIF.ENE.001</t>
        </is>
      </c>
      <c r="E34" s="2" t="inlineStr">
        <is>
          <t>Le cou porte l'écharpe, contre le pull. Elle a trop de pois ! C'est pour le vent du tour. Les pieds d'Aniss tapent le sol peint. Merci, tu as noué le pois sans danser. On reste près des chevaux ? Oui, papa.</t>
        </is>
      </c>
      <c r="F34" s="2" t="inlineStr">
        <is>
          <t>&lt;speak&gt;&lt;prosody rate="medium" pitch="medium"&gt;Le cou porte l'écharpe, contre le pull. Elle a trop de pois ! C'est pour le vent du tour. Les pieds d'Aniss tapent le sol peint. &lt;emphasis level="moderate"&gt;Merci&lt;/emphasis&gt;, tu as noué le pois sans danser. On reste près des chevaux ? Oui, papa.&lt;/prosody&gt;&lt;break time="450ms"/&gt;&lt;/speak&gt;</t>
        </is>
      </c>
      <c r="G34" s="2" t="inlineStr">
        <is>
          <t>Le cou porte l'écharpe, contre le pull. Elle a trop de pois ! C'est pour le vent du tour. Les pieds d'Aniss tapent le sol peint. &lt;emphasis&gt;Merci&lt;/emphasis&gt;, tu as noué le pois sans danser. On reste près des chevaux ? Oui, papa.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Merci</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emotion=joie_discrete; intensite=1; destinataire=enfant; sous_texte=on_peut_avancer_vers_le_tour; tempo=naturel; sourire=léger; respiration=fluide</t>
        </is>
      </c>
      <c r="AW34" t="inlineStr">
        <is>
          <t>narrateur|Le cou porte l'écharpe, contre le pull.
enfant-m|Elle a trop de pois !
enfant-f|C'est pour le vent du tour.
narrateur|Les pieds d'Aniss tapent le sol peint.
maman|Merci, tu as noué le pois sans danser.
papa|On reste près des chevaux ?
enfant-f|Oui, papa.</t>
        </is>
      </c>
    </row>
    <row r="35">
      <c r="A35" s="2" t="inlineStr">
        <is>
          <t>CHK_T0001_P0002_T0002_P0000</t>
        </is>
      </c>
      <c r="B35" s="4" t="inlineStr">
        <is>
          <t>transition_question</t>
        </is>
      </c>
      <c r="C35" s="2" t="inlineStr">
        <is>
          <t>ch2B</t>
        </is>
      </c>
      <c r="D35" s="2" t="inlineStr">
        <is>
          <t>DIF.ENE.001</t>
        </is>
      </c>
      <c r="E35" s="2" t="inlineStr">
        <is>
          <t>Un pois de l'écharpe tremble au vent sucré. La file serpente vers les chevaux d'or. Le marchepied brille, un peu haut. Le cheval doré attend, crinière d'or. On commence où, pour le tour ?</t>
        </is>
      </c>
      <c r="F35" s="2" t="inlineStr">
        <is>
          <t>&lt;speak&gt;&lt;prosody rate="slow" pitch="medium"&gt;Un pois de l'écharpe tremble au vent sucré. La file serpente vers les chevaux d'or. Le marchepied brille, un peu haut. Le cheval doré attend, crinière d'or. On commence où, pour le tour ?&lt;/prosody&gt;&lt;break time="900ms"/&gt;&lt;/speak&gt;</t>
        </is>
      </c>
      <c r="G35" s="2" t="inlineStr">
        <is>
          <t>&lt;slow&gt;Un pois de l'écharpe tremble au vent sucré. La file serpente vers les chevaux d'or. Le marchepied brille, un peu haut. Le cheval doré attend, crinière d'or. On commence où, pour le tour ?&lt;/slow&gt; [long-pause]</t>
        </is>
      </c>
      <c r="H35" s="2" t="inlineStr"/>
      <c r="I35" s="2" t="inlineStr"/>
      <c r="J35" s="2" t="inlineStr">
        <is>
          <t>Oui, c'est la bonne réponse.</t>
        </is>
      </c>
      <c r="K35" s="2" t="inlineStr">
        <is>
          <t>Tu étais presque.</t>
        </is>
      </c>
      <c r="L35" s="2" t="inlineStr"/>
      <c r="M35" s="2" t="inlineStr">
        <is>
          <t>la file</t>
        </is>
      </c>
      <c r="N35" s="2" t="inlineStr">
        <is>
          <t>CHK_T0001_P0002_T0002_P0001</t>
        </is>
      </c>
      <c r="O35" s="2" t="inlineStr">
        <is>
          <t>le marchepied</t>
        </is>
      </c>
      <c r="P35" s="2" t="inlineStr">
        <is>
          <t>CHK_T0001_P0002_T0002_P0002</t>
        </is>
      </c>
      <c r="Q35" s="2" t="inlineStr">
        <is>
          <t>le cheval doré</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sous_texte=ton_choix_compte; tempo=suspendu; sourire=léger; respiration=pause_avant_choix</t>
        </is>
      </c>
      <c r="AW35" t="inlineStr">
        <is>
          <t>narrateur|Un pois de l'écharpe tremble au vent sucré.
narrateur|La file serpente vers les chevaux d'or.
narrateur|Le marchepied brille, un peu haut.
narrateur|Le cheval doré attend, crinière d'or.
maman|On commence où, pour le tour ?</t>
        </is>
      </c>
    </row>
    <row r="36">
      <c r="A36" s="2" t="inlineStr">
        <is>
          <t>CHK_T0001_P0002_T0002_P0001</t>
        </is>
      </c>
      <c r="B36" s="5" t="inlineStr">
        <is>
          <t>passage</t>
        </is>
      </c>
      <c r="C36" s="2" t="inlineStr">
        <is>
          <t>brB1</t>
        </is>
      </c>
      <c r="D36" s="2" t="inlineStr">
        <is>
          <t>DIF.ENE.001</t>
        </is>
      </c>
      <c r="E36" s="2" t="inlineStr">
        <is>
          <t>Sarah serre l'écharpe, dans la file sucrée. Reste près de moi, Aniss. Moi je saute, Sarah ! Aniss saute entre les pieds, trop vite. Un chapeau penche, puis se redresse. Un pois de l'écharpe se défait, et pend. L'écharpe n'attendait pas ça. Sarah le rattrape, les épaules dures. Regarde ses pieds, ils n'arrivent pas à s'arrêter. Toi tu as les jambes plus longues. On joue comment, alors ? Vous faites comment, tous les deux ?</t>
        </is>
      </c>
      <c r="F36" s="2" t="inlineStr">
        <is>
          <t>&lt;speak&gt;&lt;prosody rate="medium" pitch="-2st"&gt;Sarah serre l'écharpe, dans la file sucrée. Reste près de moi, Aniss. Moi je saute, Sarah ! Aniss saute entre les pieds, trop vite. Un chapeau penche, puis se redresse. Un pois de l'écharpe se défait, et pend. L'écharpe n'attendait pas ça. Sarah le rattrape, les épaules dures. Regarde ses pieds, ils n'arrivent pas à s'arrêter. Toi tu as les jambes plus longues. On joue comment, alors ? Vous faites comment, tous les deux ?&lt;/prosody&gt;&lt;break time="520ms"/&gt;&lt;/speak&gt;</t>
        </is>
      </c>
      <c r="G36" s="2" t="inlineStr">
        <is>
          <t>&lt;low-pitch&gt;Sarah serre l'écharpe, dans la file sucrée. Reste près de moi, Aniss. Moi je saute, Sarah ! Aniss saute entre les pieds, trop vite. Un chapeau penche, puis se redresse. Un pois de l'écharpe se défait, et pend. L'écharpe n'attendait pas ça. Sarah le rattrape, les épaules dures. Regarde ses pieds, ils n'arrivent pas à s'arrêter. Toi tu as les jambes plus longues. On joue comment, alors ? Vous faites comment, tous les deux ?&lt;/low-pitch&gt;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écharpe à pois</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emotion=impatience_et_decouragement; intensite=2; destinataire=enfant; sous_texte=tenir_Aniss_ne_marche_pas; tempo=resserre; sourire=aucun; respiration=retenue</t>
        </is>
      </c>
      <c r="AW36" t="inlineStr">
        <is>
          <t>narrateur|Sarah serre l'écharpe, dans la file sucrée.
enfant-f|Reste près de moi, Aniss.
enfant-m|Moi je saute, Sarah !
narrateur|Aniss saute entre les pieds, trop vite.
narrateur|Un chapeau penche, puis se redresse.
narrateur|Un pois de l'écharpe se défait, et pend.
enfant-f|L'écharpe n'attendait pas ça.
narrateur|Sarah le rattrape, les épaules dures.
maman|Regarde ses pieds, ils n'arrivent pas à s'arrêter.
papa|Toi tu as les jambes plus longues.
enfant-m|On joue comment, alors ?
papa|Vous faites comment, tous les deux ?</t>
        </is>
      </c>
      <c r="AX36" t="inlineStr">
        <is>
          <t>foule,pas</t>
        </is>
      </c>
    </row>
    <row r="37">
      <c r="A37" s="2" t="inlineStr">
        <is>
          <t>CHK_T0001_P0002_T0002_P0001_T0003_P0000</t>
        </is>
      </c>
      <c r="B37" s="4" t="inlineStr">
        <is>
          <t>transition_question</t>
        </is>
      </c>
      <c r="C37" s="2" t="inlineStr">
        <is>
          <t>ch3B1</t>
        </is>
      </c>
      <c r="D37" s="2" t="inlineStr">
        <is>
          <t>DIF.ENE.001</t>
        </is>
      </c>
      <c r="E37" s="2" t="inlineStr">
        <is>
          <t>Aniss saute entre les pieds de la file. Le petit saut, le banc, ou ma poche ?</t>
        </is>
      </c>
      <c r="F37" s="2" t="inlineStr">
        <is>
          <t>&lt;speak&gt;&lt;prosody rate="slow" pitch="medium"&gt;Aniss saute entre les pieds de la file. Le petit saut, le banc, ou ma poche ?&lt;/prosody&gt;&lt;break time="900ms"/&gt;&lt;/speak&gt;</t>
        </is>
      </c>
      <c r="G37" s="2" t="inlineStr">
        <is>
          <t>&lt;slow&gt;Aniss saute entre les pieds de la file. Le petit saut, le banc, ou ma poche ?&lt;/slow&gt; [long-pause]</t>
        </is>
      </c>
      <c r="H37" s="2" t="inlineStr"/>
      <c r="I37" s="2" t="inlineStr"/>
      <c r="J37" s="2" t="inlineStr">
        <is>
          <t>Oui, c'est la bonne réponse.</t>
        </is>
      </c>
      <c r="K37" s="2" t="inlineStr">
        <is>
          <t>Tu étais presque.</t>
        </is>
      </c>
      <c r="L37" s="2" t="inlineStr"/>
      <c r="M37" s="2" t="inlineStr">
        <is>
          <t>le petit saut</t>
        </is>
      </c>
      <c r="N37" s="2" t="inlineStr">
        <is>
          <t>CHK_T0001_P0002_T0002_P0001_T0003_P0001</t>
        </is>
      </c>
      <c r="O37" s="2" t="inlineStr">
        <is>
          <t>le banc du kiosque</t>
        </is>
      </c>
      <c r="P37" s="2" t="inlineStr">
        <is>
          <t>CHK_T0001_P0002_T0002_P0001_T0003_P0002</t>
        </is>
      </c>
      <c r="Q37" s="2" t="inlineStr">
        <is>
          <t>la poche de papa</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sous_texte=ton_choix_compte; tempo=suspendu; sourire=léger; respiration=pause_avant_choix</t>
        </is>
      </c>
      <c r="AW37" t="inlineStr">
        <is>
          <t>narrateur|Aniss saute entre les pieds de la file.
papa|Le petit saut, le banc, ou ma poche ?</t>
        </is>
      </c>
    </row>
    <row r="38">
      <c r="A38" s="2" t="inlineStr">
        <is>
          <t>CHK_T0001_P0002_T0002_P0001_T0003_P0001</t>
        </is>
      </c>
      <c r="B38" s="5" t="inlineStr">
        <is>
          <t>passage</t>
        </is>
      </c>
      <c r="C38" s="2" t="inlineStr">
        <is>
          <t>endB1X</t>
        </is>
      </c>
      <c r="D38" s="2" t="inlineStr">
        <is>
          <t>DIF.ENE.001</t>
        </is>
      </c>
      <c r="E38" s="2" t="inlineStr">
        <is>
          <t>On saute avec toi, Aniss. À moi, puis à toi ! Ils se passent un pois, dans la file. Les pieds d'Aniss dansent, pile avec le jeu. Sarah avance d'un pas, pile au milieu. Vous avez joué, et la file tient. Ses jambes ont eu leur tour, dans le jeu. L'écharpe à pois reste dans la paume. On avance, maintenant.</t>
        </is>
      </c>
      <c r="F38" s="2" t="inlineStr">
        <is>
          <t>&lt;speak&gt;&lt;prosody rate="medium" pitch="medium"&gt;On saute avec toi, Aniss. À moi, puis à toi ! Ils se passent un pois, dans la file. Les pieds d'Aniss dansent, pile avec le jeu. Sarah avance d'un pas, pile au milieu. Vous avez joué, et la file tient. Ses jambes ont eu leur tour, dans le jeu. L'&lt;emphasis level="moderate"&gt;écharpe&lt;/emphasis&gt; à pois reste dans la paume. On avance, maintenant.&lt;/prosody&gt;&lt;break time="560ms"/&gt;&lt;/speak&gt;</t>
        </is>
      </c>
      <c r="G38" s="2" t="inlineStr">
        <is>
          <t>On saute avec toi, Aniss. À moi, puis à toi ! Ils se passent un pois, dans la file. Les pieds d'Aniss dansent, pile avec le jeu. Sarah avance d'un pas, pile au milieu. Vous avez joué, et la file tient. Ses jambes ont eu leur tour, dans le jeu. L'&lt;emphasis&gt;écharpe&lt;/emphasis&gt; à pois reste dans la paume. On avance, maintenant.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écharpe</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arc=resolution; intention=faire_vivre_la_reussite; emotion=soulagement_joyeux; intensite=2; destinataire=enfant; sous_texte=jouer_attendre_ou_demander_change_le_tour; tempo=naturel; sourire=franc; respiration=relachee</t>
        </is>
      </c>
      <c r="AW38" t="inlineStr">
        <is>
          <t>enfant-f|On saute avec toi, Aniss.
enfant-m|À moi, puis à toi !
narrateur|Ils se passent un pois, dans la file.
narrateur|Les pieds d'Aniss dansent, pile avec le jeu.
narrateur|Sarah avance d'un pas, pile au milieu.
papa|Vous avez joué, et la file tient.
maman|Ses jambes ont eu leur tour, dans le jeu.
narrateur|L'écharpe à pois reste dans la paume.
enfant-f|On avance, maintenant.</t>
        </is>
      </c>
      <c r="AX38" t="inlineStr">
        <is>
          <t>pas,rire</t>
        </is>
      </c>
    </row>
    <row r="39">
      <c r="A39" s="2" t="inlineStr">
        <is>
          <t>CHK_T0001_P0002_T0002_P0001_T0003_P0001_F0001</t>
        </is>
      </c>
      <c r="B39" s="7" t="inlineStr">
        <is>
          <t>passage_fin</t>
        </is>
      </c>
      <c r="C39" s="2" t="inlineStr">
        <is>
          <t>endB1X</t>
        </is>
      </c>
      <c r="D39" s="2" t="inlineStr">
        <is>
          <t>DIF.ENE.001</t>
        </is>
      </c>
      <c r="E39" s="2" t="inlineStr">
        <is>
          <t>La file s'ouvre, enfin, vers le bois peint. On a sauté, puis on a avancé. Tes pieds ont dansé avec le jeu. Vous l'avez, le tour. La gaufre attend au kiosque, tiède. L'écharpe à pois garde un grain de sucre. On reste un peu, Aniss. Le cuivre redevient doux, autour des pois.</t>
        </is>
      </c>
      <c r="F39" s="2" t="inlineStr">
        <is>
          <t>&lt;speak&gt;&lt;prosody rate="slow" pitch="-2st"&gt;La file s'ouvre, enfin, vers le bois peint. On a sauté, puis on a avancé. Tes pieds ont dansé avec le jeu. Vous l'avez, le tour. La gaufre attend au kiosque, tiède. L'écharpe à pois garde un grain de sucre. On reste un peu, Aniss. Le cuivre redevient doux, autour des pois.&lt;/prosody&gt;&lt;break time="900ms"/&gt;&lt;/speak&gt;</t>
        </is>
      </c>
      <c r="G39" s="2" t="inlineStr">
        <is>
          <t>&lt;low-pitch&gt;&lt;soft&gt;&lt;slow&gt;La file s'ouvre, enfin, vers le bois peint. On a sauté, puis on a avancé. Tes pieds ont dansé avec le jeu. Vous l'avez, le tour. La gaufre attend au kiosque, tiède. L'écharpe à pois garde un grain de sucre. On reste un peu, Aniss. Le cuivre redevient doux, autour des pois.&lt;/slow&gt;&lt;/soft&gt;&lt;/low-pitch&gt;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crinière</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emotion=tendresse_et_fierte_calme; intensite=1; destinataire=enfant; sous_texte=la_criniere_dor_se_tait; tempo=pose; sourire=léger; respiration=ample</t>
        </is>
      </c>
      <c r="AW39" t="inlineStr">
        <is>
          <t>narrateur|La file s'ouvre, enfin, vers le bois peint.
enfant-m|On a sauté, puis on a avancé.
enfant-f|Tes pieds ont dansé avec le jeu.
papa|Vous l'avez, le tour.
maman|La gaufre attend au kiosque, tiède.
narrateur|L'écharpe à pois garde un grain de sucre.
enfant-f|On reste un peu, Aniss.
narrateur|Le cuivre redevient doux, autour des pois.</t>
        </is>
      </c>
      <c r="AX39" t="inlineStr">
        <is>
          <t>gaufre,valse</t>
        </is>
      </c>
    </row>
    <row r="40">
      <c r="A40" s="2" t="inlineStr">
        <is>
          <t>CHK_T0001_P0002_T0002_P0001_T0003_P0002</t>
        </is>
      </c>
      <c r="B40" s="5" t="inlineStr">
        <is>
          <t>passage</t>
        </is>
      </c>
      <c r="C40" s="2" t="inlineStr">
        <is>
          <t>endB1Y</t>
        </is>
      </c>
      <c r="D40" s="2" t="inlineStr">
        <is>
          <t>DIF.ENE.001</t>
        </is>
      </c>
      <c r="E40" s="2" t="inlineStr">
        <is>
          <t>On attend un peu, Aniss. J'attends, je souffle. Aniss s'assoit près du kiosque, un pois sous la main. La file repose, toute ronde, toute sage. Sarah replace le pas, sans tirer. Tes pieds ont su s'asseoir. Le tour a eu la place. L'écharpe à pois ne bouge plus. Maintenant, c'est à nous.</t>
        </is>
      </c>
      <c r="F40" s="2" t="inlineStr">
        <is>
          <t>&lt;speak&gt;&lt;prosody rate="medium" pitch="medium"&gt;On attend un peu, Aniss. J'attends, je souffle. Aniss s'assoit près du kiosque, un pois sous la main. La file repose, toute ronde, toute sage. Sarah replace le pas, sans tirer. Tes pieds ont su s'asseoir. Le tour a eu la place. L'&lt;emphasis level="moderate"&gt;écharpe&lt;/emphasis&gt; à pois ne bouge plus. Maintenant, c'est à nous.&lt;/prosody&gt;&lt;break time="560ms"/&gt;&lt;/speak&gt;</t>
        </is>
      </c>
      <c r="G40" s="2" t="inlineStr">
        <is>
          <t>On attend un peu, Aniss. J'attends, je souffle. Aniss s'assoit près du kiosque, un pois sous la main. La file repose, toute ronde, toute sage. Sarah replace le pas, sans tirer. Tes pieds ont su s'asseoir. Le tour a eu la place. L'&lt;emphasis&gt;écharpe&lt;/emphasis&gt; à pois ne bouge plus. Maintenant, c'est à nous.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écharpe</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arc=resolution; intention=faire_vivre_la_reussite; emotion=soulagement_joyeux; intensite=2; destinataire=enfant; sous_texte=jouer_attendre_ou_demander_change_le_tour; tempo=naturel; sourire=franc; respiration=relachee</t>
        </is>
      </c>
      <c r="AW40" t="inlineStr">
        <is>
          <t>enfant-f|On attend un peu, Aniss.
enfant-m|J'attends, je souffle.
narrateur|Aniss s'assoit près du kiosque, un pois sous la main.
narrateur|La file repose, toute ronde, toute sage.
narrateur|Sarah replace le pas, sans tirer.
papa|Tes pieds ont su s'asseoir.
maman|Le tour a eu la place.
narrateur|L'écharpe à pois ne bouge plus.
enfant-f|Maintenant, c'est à nous.</t>
        </is>
      </c>
      <c r="AX40" t="inlineStr">
        <is>
          <t>bois,souffle</t>
        </is>
      </c>
    </row>
    <row r="41">
      <c r="A41" s="2" t="inlineStr">
        <is>
          <t>CHK_T0001_P0002_T0002_P0001_T0003_P0002_F0001</t>
        </is>
      </c>
      <c r="B41" s="7" t="inlineStr">
        <is>
          <t>passage_fin</t>
        </is>
      </c>
      <c r="C41" s="2" t="inlineStr">
        <is>
          <t>endB1Y</t>
        </is>
      </c>
      <c r="D41" s="2" t="inlineStr">
        <is>
          <t>DIF.ENE.001</t>
        </is>
      </c>
      <c r="E41" s="2" t="inlineStr">
        <is>
          <t>Au bord de la file, deux têtes se calment. Aniss, tu as su t'asseoir. Oui, tout près de tes mains. Toi debout, lui assis, ça tenait. Vos voix sont devenues toutes petites. L'écharpe à pois reste dans la paume de Sarah. Je reste un peu. Le kiosque sent la gaufre, et le pois se tait.</t>
        </is>
      </c>
      <c r="F41" s="2" t="inlineStr">
        <is>
          <t>&lt;speak&gt;&lt;prosody rate="slow" pitch="-2st"&gt;Au bord de la file, deux têtes se calment. Aniss, tu as su t'asseoir. Oui, tout près de tes mains. Toi debout, lui assis, ça tenait. Vos voix sont devenues toutes petites. L'écharpe à pois reste dans la paume de Sarah. Je reste un peu. Le kiosque sent la gaufre, et le pois se tait.&lt;/prosody&gt;&lt;break time="900ms"/&gt;&lt;/speak&gt;</t>
        </is>
      </c>
      <c r="G41" s="2" t="inlineStr">
        <is>
          <t>&lt;low-pitch&gt;&lt;soft&gt;&lt;slow&gt;Au bord de la file, deux têtes se calment. Aniss, tu as su t'asseoir. Oui, tout près de tes mains. Toi debout, lui assis, ça tenait. Vos voix sont devenues toutes petites. L'écharpe à pois reste dans la paume de Sarah. Je reste un peu. Le kiosque sent la gaufre, et le pois se tait.&lt;/slow&gt;&lt;/soft&gt;&lt;/low-pitch&gt;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crinière</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emotion=tendresse_et_fierte_calme; intensite=1; destinataire=enfant; sous_texte=la_criniere_dor_se_tait; tempo=pose; sourire=léger; respiration=ample</t>
        </is>
      </c>
      <c r="AW41" t="inlineStr">
        <is>
          <t>narrateur|Au bord de la file, deux têtes se calment.
enfant-f|Aniss, tu as su t'asseoir.
enfant-m|Oui, tout près de tes mains.
papa|Toi debout, lui assis, ça tenait.
maman|Vos voix sont devenues toutes petites.
narrateur|L'écharpe à pois reste dans la paume de Sarah.
enfant-m|Je reste un peu.
narrateur|Le kiosque sent la gaufre, et le pois se tait.</t>
        </is>
      </c>
      <c r="AX41" t="inlineStr">
        <is>
          <t>bois,gaufre</t>
        </is>
      </c>
    </row>
    <row r="42">
      <c r="A42" s="2" t="inlineStr">
        <is>
          <t>CHK_T0001_P0002_T0002_P0001_T0003_P0003</t>
        </is>
      </c>
      <c r="B42" s="5" t="inlineStr">
        <is>
          <t>passage</t>
        </is>
      </c>
      <c r="C42" s="2" t="inlineStr">
        <is>
          <t>endB1Z</t>
        </is>
      </c>
      <c r="D42" s="2" t="inlineStr">
        <is>
          <t>DIF.ENE.001</t>
        </is>
      </c>
      <c r="E42" s="2" t="inlineStr">
        <is>
          <t>Papa, tu le tiens ? Je le tiens, Sarah. Papa tient le ticket, près de l'écharpe. Les mains d'Aniss sont libres, maintenant. Sarah avance d'un pas, pile au milieu. Je t'aide, sans le ticket. Vous avez demandé, et ça tient. L'écharpe à pois reste près d'eux. La file est prête.</t>
        </is>
      </c>
      <c r="F42" s="2" t="inlineStr">
        <is>
          <t>&lt;speak&gt;&lt;prosody rate="medium" pitch="medium"&gt;Papa, tu le tiens ? Je le tiens, Sarah. Papa tient le ticket, près de l'&lt;emphasis level="moderate"&gt;écharpe&lt;/emphasis&gt;. Les mains d'Aniss sont libres, maintenant. Sarah avance d'un pas, pile au milieu. Je t'aide, sans le ticket. Vous avez demandé, et ça tient. L'écharpe à pois reste près d'eux. La file est prête.&lt;/prosody&gt;&lt;break time="560ms"/&gt;&lt;/speak&gt;</t>
        </is>
      </c>
      <c r="G42" s="2" t="inlineStr">
        <is>
          <t>Papa, tu le tiens ? Je le tiens, Sarah. Papa tient le ticket, près de l'&lt;emphasis&gt;écharpe&lt;/emphasis&gt;. Les mains d'Aniss sont libres, maintenant. Sarah avance d'un pas, pile au milieu. Je t'aide, sans le ticket. Vous avez demandé, et ça tient. L'écharpe à pois reste près d'eux. La file est prête.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écharpe</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arc=resolution; intention=faire_vivre_la_reussite; emotion=soulagement_joyeux; intensite=2; destinataire=enfant; sous_texte=jouer_attendre_ou_demander_change_le_tour; tempo=naturel; sourire=franc; respiration=relachee</t>
        </is>
      </c>
      <c r="AW42" t="inlineStr">
        <is>
          <t>enfant-f|Papa, tu le tiens ?
papa|Je le tiens, Sarah.
narrateur|Papa tient le ticket, près de l'écharpe.
narrateur|Les mains d'Aniss sont libres, maintenant.
narrateur|Sarah avance d'un pas, pile au milieu.
enfant-m|Je t'aide, sans le ticket.
maman|Vous avez demandé, et ça tient.
narrateur|L'écharpe à pois reste près d'eux.
enfant-f|La file est prête.</t>
        </is>
      </c>
      <c r="AX42" t="inlineStr">
        <is>
          <t>valse,bois</t>
        </is>
      </c>
    </row>
    <row r="43">
      <c r="A43" s="2" t="inlineStr">
        <is>
          <t>CHK_T0001_P0002_T0002_P0001_T0003_P0003_F0001</t>
        </is>
      </c>
      <c r="B43" s="7" t="inlineStr">
        <is>
          <t>passage_fin</t>
        </is>
      </c>
      <c r="C43" s="2" t="inlineStr">
        <is>
          <t>endB1Z</t>
        </is>
      </c>
      <c r="D43" s="2" t="inlineStr">
        <is>
          <t>DIF.ENE.001</t>
        </is>
      </c>
      <c r="E43" s="2" t="inlineStr">
        <is>
          <t>Papa rend le ticket, sans le plier. Il est tombé vers nous. On a demandé, tous les deux. Il n'était plus trop loin. Le papier froisse dans l'air, un peu. L'écharpe à pois retombe, toute légère. On souffle dessus, sans sauter. La valse se tait contre le bois peint.</t>
        </is>
      </c>
      <c r="F43" s="2" t="inlineStr">
        <is>
          <t>&lt;speak&gt;&lt;prosody rate="slow" pitch="-2st"&gt;Papa rend le ticket, sans le plier. Il est tombé vers nous. On a demandé, tous les deux. Il n'était plus trop loin. Le papier froisse dans l'air, un peu. L'écharpe à pois retombe, toute légère. On souffle dessus, sans sauter. La valse se tait contre le bois peint.&lt;/prosody&gt;&lt;break time="900ms"/&gt;&lt;/speak&gt;</t>
        </is>
      </c>
      <c r="G43" s="2" t="inlineStr">
        <is>
          <t>&lt;low-pitch&gt;&lt;soft&gt;&lt;slow&gt;Papa rend le ticket, sans le plier. Il est tombé vers nous. On a demandé, tous les deux. Il n'était plus trop loin. Le papier froisse dans l'air, un peu. L'écharpe à pois retombe, toute légère. On souffle dessus, sans sauter. La valse se tait contre le bois peint.&lt;/slow&gt;&lt;/soft&gt;&lt;/low-pitch&gt;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crinière</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emotion=tendresse_et_fierte_calme; intensite=1; destinataire=enfant; sous_texte=la_criniere_dor_se_tait; tempo=pose; sourire=léger; respiration=ample</t>
        </is>
      </c>
      <c r="AW43" t="inlineStr">
        <is>
          <t>narrateur|Papa rend le ticket, sans le plier.
enfant-m|Il est tombé vers nous.
enfant-f|On a demandé, tous les deux.
maman|Il n'était plus trop loin.
papa|Le papier froisse dans l'air, un peu.
narrateur|L'écharpe à pois retombe, toute légère.
enfant-f|On souffle dessus, sans sauter.
narrateur|La valse se tait contre le bois peint.</t>
        </is>
      </c>
      <c r="AX43" t="inlineStr">
        <is>
          <t>valse,criniere</t>
        </is>
      </c>
    </row>
    <row r="44">
      <c r="A44" s="2" t="inlineStr">
        <is>
          <t>CHK_T0001_P0002_T0002_P0002</t>
        </is>
      </c>
      <c r="B44" s="5" t="inlineStr">
        <is>
          <t>passage</t>
        </is>
      </c>
      <c r="C44" s="2" t="inlineStr">
        <is>
          <t>brB2</t>
        </is>
      </c>
      <c r="D44" s="2" t="inlineStr">
        <is>
          <t>DIF.ENE.001</t>
        </is>
      </c>
      <c r="E44" s="2" t="inlineStr">
        <is>
          <t>Sarah pose l'écharpe près du marchepied. Le marchepied est à nous, Aniss. Moi je monte, tu me suis. Je monte le premier, trop vite ! Ses pieds quittent le sol, puis reviennent. L'écharpe accroche une vis, un instant. Un peu de poussière lève, puis retombe. Sarah se cogne à son épaule, surprise. Il a de l'élan, comme un petit vent. Toi tu as les jambes plus longues. On peut jouer avec lui ? Vous trouvez, tous les deux ?</t>
        </is>
      </c>
      <c r="F44" s="2" t="inlineStr">
        <is>
          <t>&lt;speak&gt;&lt;prosody rate="medium" pitch="-2st"&gt;Sarah pose l'écharpe près du marchepied. Le marchepied est à nous, Aniss. Moi je monte, tu me suis. Je monte le premier, trop vite ! Ses pieds quittent le sol, puis reviennent. L'écharpe accroche une vis, un instant. Un peu de poussière lève, puis retombe. Sarah se cogne à son épaule, surprise. Il a de l'élan, comme un petit vent. Toi tu as les jambes plus longues. On peut jouer avec lui ? Vous trouvez, tous les deux ?&lt;/prosody&gt;&lt;break time="520ms"/&gt;&lt;/speak&gt;</t>
        </is>
      </c>
      <c r="G44" s="2" t="inlineStr">
        <is>
          <t>&lt;low-pitch&gt;Sarah pose l'écharpe près du marchepied. Le marchepied est à nous, Aniss. Moi je monte, tu me suis. Je monte le premier, trop vite ! Ses pieds quittent le sol, puis reviennent. L'écharpe accroche une vis, un instant. Un peu de poussière lève, puis retombe. Sarah se cogne à son épaule, surprise. Il a de l'élan, comme un petit vent. Toi tu as les jambes plus longues. On peut jouer avec lui ? Vous trouvez, tous les deux ?&lt;/low-pitch&gt;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écharpe à pois</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emotion=impatience_et_decouragement; intensite=2; destinataire=enfant; sous_texte=tenir_Aniss_ne_marche_pas; tempo=resserre; sourire=aucun; respiration=retenue</t>
        </is>
      </c>
      <c r="AW44" t="inlineStr">
        <is>
          <t>narrateur|Sarah pose l'écharpe près du marchepied.
enfant-f|Le marchepied est à nous, Aniss.
enfant-f|Moi je monte, tu me suis.
enfant-m|Je monte le premier, trop vite !
narrateur|Ses pieds quittent le sol, puis reviennent.
narrateur|L'écharpe accroche une vis, un instant.
narrateur|Un peu de poussière lève, puis retombe.
narrateur|Sarah se cogne à son épaule, surprise.
maman|Il a de l'élan, comme un petit vent.
papa|Toi tu as les jambes plus longues.
enfant-f|On peut jouer avec lui ?
papa|Vous trouvez, tous les deux ?</t>
        </is>
      </c>
      <c r="AX44" t="inlineStr">
        <is>
          <t>bois,pas</t>
        </is>
      </c>
    </row>
    <row r="45">
      <c r="A45" s="2" t="inlineStr">
        <is>
          <t>CHK_T0001_P0002_T0002_P0002_T0003_P0000</t>
        </is>
      </c>
      <c r="B45" s="4" t="inlineStr">
        <is>
          <t>transition_question</t>
        </is>
      </c>
      <c r="C45" s="2" t="inlineStr">
        <is>
          <t>ch3B2</t>
        </is>
      </c>
      <c r="D45" s="2" t="inlineStr">
        <is>
          <t>DIF.ENE.001</t>
        </is>
      </c>
      <c r="E45" s="2" t="inlineStr">
        <is>
          <t>Le marchepied attend, trop vif sous les pieds. Les deux ombres, la marche, ou mon écharpe ?</t>
        </is>
      </c>
      <c r="F45" s="2" t="inlineStr">
        <is>
          <t>&lt;speak&gt;&lt;prosody rate="slow" pitch="medium"&gt;Le marchepied attend, trop vif sous les pieds. Les deux ombres, la marche, ou mon écharpe ?&lt;/prosody&gt;&lt;break time="900ms"/&gt;&lt;/speak&gt;</t>
        </is>
      </c>
      <c r="G45" s="2" t="inlineStr">
        <is>
          <t>&lt;slow&gt;Le marchepied attend, trop vif sous les pieds. Les deux ombres, la marche, ou mon écharpe ?&lt;/slow&gt; [long-pause]</t>
        </is>
      </c>
      <c r="H45" s="2" t="inlineStr"/>
      <c r="I45" s="2" t="inlineStr"/>
      <c r="J45" s="2" t="inlineStr">
        <is>
          <t>Oui, c'est la bonne réponse.</t>
        </is>
      </c>
      <c r="K45" s="2" t="inlineStr">
        <is>
          <t>Tu étais presque.</t>
        </is>
      </c>
      <c r="L45" s="2" t="inlineStr"/>
      <c r="M45" s="2" t="inlineStr">
        <is>
          <t>les deux ombres</t>
        </is>
      </c>
      <c r="N45" s="2" t="inlineStr">
        <is>
          <t>CHK_T0001_P0002_T0002_P0002_T0003_P0001</t>
        </is>
      </c>
      <c r="O45" s="2" t="inlineStr">
        <is>
          <t>la marche de bois</t>
        </is>
      </c>
      <c r="P45" s="2" t="inlineStr">
        <is>
          <t>CHK_T0001_P0002_T0002_P0002_T0003_P0002</t>
        </is>
      </c>
      <c r="Q45" s="2" t="inlineStr">
        <is>
          <t>l'écharpe de maman</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sous_texte=ton_choix_compte; tempo=suspendu; sourire=léger; respiration=pause_avant_choix</t>
        </is>
      </c>
      <c r="AW45" t="inlineStr">
        <is>
          <t>narrateur|Le marchepied attend, trop vif sous les pieds.
maman|Les deux ombres, la marche, ou mon écharpe ?</t>
        </is>
      </c>
    </row>
    <row r="46">
      <c r="A46" s="2" t="inlineStr">
        <is>
          <t>CHK_T0001_P0002_T0002_P0002_T0003_P0001</t>
        </is>
      </c>
      <c r="B46" s="5" t="inlineStr">
        <is>
          <t>passage</t>
        </is>
      </c>
      <c r="C46" s="2" t="inlineStr">
        <is>
          <t>endB2X</t>
        </is>
      </c>
      <c r="D46" s="2" t="inlineStr">
        <is>
          <t>DIF.ENE.001</t>
        </is>
      </c>
      <c r="E46" s="2" t="inlineStr">
        <is>
          <t>On monte ensemble, Aniss. Toi derrière, moi devant ! Sarah pose l'écharpe, sans bruit, sur le bois. Deux ombres montent sur la même marche. Aniss va plus vite, Sarah plus loin. On arrive en haut, tous les deux. J'ai attendu ta jambe, un peu. Vous avez joué avec l'élan. Le marchepied vous a laissés passer.</t>
        </is>
      </c>
      <c r="F46" s="2" t="inlineStr">
        <is>
          <t>&lt;speak&gt;&lt;prosody rate="medium" pitch="medium"&gt;On monte ensemble, Aniss. Toi derrière, moi devant ! Sarah pose l'&lt;emphasis level="moderate"&gt;écharpe&lt;/emphasis&gt;, sans bruit, sur le bois. Deux ombres montent sur la même marche. Aniss va plus vite, Sarah plus loin. On arrive en haut, tous les deux. J'ai attendu ta jambe, un peu. Vous avez joué avec l'élan. Le marchepied vous a laissés passer.&lt;/prosody&gt;&lt;break time="560ms"/&gt;&lt;/speak&gt;</t>
        </is>
      </c>
      <c r="G46" s="2" t="inlineStr">
        <is>
          <t>On monte ensemble, Aniss. Toi derrière, moi devant ! Sarah pose l'&lt;emphasis&gt;écharpe&lt;/emphasis&gt;, sans bruit, sur le bois. Deux ombres montent sur la même marche. Aniss va plus vite, Sarah plus loin. On arrive en haut, tous les deux. J'ai attendu ta jambe, un peu. Vous avez joué avec l'élan. Le marchepied vous a laissés passer.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écharpe</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arc=resolution; intention=faire_vivre_la_reussite; emotion=soulagement_joyeux; intensite=2; destinataire=enfant; sous_texte=jouer_attendre_ou_demander_change_le_tour; tempo=naturel; sourire=franc; respiration=relachee</t>
        </is>
      </c>
      <c r="AW46" t="inlineStr">
        <is>
          <t>enfant-f|On monte ensemble, Aniss.
enfant-m|Toi derrière, moi devant !
narrateur|Sarah pose l'écharpe, sans bruit, sur le bois.
narrateur|Deux ombres montent sur la même marche.
narrateur|Aniss va plus vite, Sarah plus loin.
enfant-f|On arrive en haut, tous les deux.
enfant-m|J'ai attendu ta jambe, un peu.
papa|Vous avez joué avec l'élan.
maman|Le marchepied vous a laissés passer.</t>
        </is>
      </c>
      <c r="AX46" t="inlineStr">
        <is>
          <t>pas,rire</t>
        </is>
      </c>
    </row>
    <row r="47">
      <c r="A47" s="2" t="inlineStr">
        <is>
          <t>CHK_T0001_P0002_T0002_P0002_T0003_P0001_F0001</t>
        </is>
      </c>
      <c r="B47" s="7" t="inlineStr">
        <is>
          <t>passage_fin</t>
        </is>
      </c>
      <c r="C47" s="2" t="inlineStr">
        <is>
          <t>endB2X</t>
        </is>
      </c>
      <c r="D47" s="2" t="inlineStr">
        <is>
          <t>DIF.ENE.001</t>
        </is>
      </c>
      <c r="E47" s="2" t="inlineStr">
        <is>
          <t>Sur le marchepied, ça sent le bois chaud. Mes pieds savaient le chemin. Moi, je montais plus loin. Vous avez suivi ce qui était à vous. Un brin de poussière reste au pull. L'écharpe à pois garde un brin de poussière. Il est pour demain, le tour. Il est un peu chaud. Un brin de poussière reste au pois du pull.</t>
        </is>
      </c>
      <c r="F47" s="2" t="inlineStr">
        <is>
          <t>&lt;speak&gt;&lt;prosody rate="slow" pitch="-2st"&gt;Sur le marchepied, ça sent le bois chaud. Mes pieds savaient le chemin. Moi, je montais plus loin. Vous avez suivi ce qui était à vous. Un brin de poussière reste au pull. L'écharpe à pois garde un brin de poussière. Il est pour demain, le tour. Il est un peu chaud. Un brin de poussière reste au pois du pull.&lt;/prosody&gt;&lt;break time="900ms"/&gt;&lt;/speak&gt;</t>
        </is>
      </c>
      <c r="G47" s="2" t="inlineStr">
        <is>
          <t>&lt;low-pitch&gt;&lt;soft&gt;&lt;slow&gt;Sur le marchepied, ça sent le bois chaud. Mes pieds savaient le chemin. Moi, je montais plus loin. Vous avez suivi ce qui était à vous. Un brin de poussière reste au pull. L'écharpe à pois garde un brin de poussière. Il est pour demain, le tour. Il est un peu chaud. Un brin de poussière reste au pois du pull.&lt;/slow&gt;&lt;/soft&gt;&lt;/low-pitch&gt;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crinière</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emotion=tendresse_et_fierte_calme; intensite=1; destinataire=enfant; sous_texte=la_criniere_dor_se_tait; tempo=pose; sourire=léger; respiration=ample</t>
        </is>
      </c>
      <c r="AW47" t="inlineStr">
        <is>
          <t>narrateur|Sur le marchepied, ça sent le bois chaud.
enfant-m|Mes pieds savaient le chemin.
enfant-f|Moi, je montais plus loin.
papa|Vous avez suivi ce qui était à vous.
maman|Un brin de poussière reste au pull.
narrateur|L'écharpe à pois garde un brin de poussière.
enfant-f|Il est pour demain, le tour.
enfant-m|Il est un peu chaud.
narrateur|Un brin de poussière reste au pois du pull.</t>
        </is>
      </c>
      <c r="AX47" t="inlineStr">
        <is>
          <t>gaufre,valse</t>
        </is>
      </c>
    </row>
    <row r="48">
      <c r="A48" s="2" t="inlineStr">
        <is>
          <t>CHK_T0001_P0002_T0002_P0002_T0003_P0002</t>
        </is>
      </c>
      <c r="B48" s="5" t="inlineStr">
        <is>
          <t>passage</t>
        </is>
      </c>
      <c r="C48" s="2" t="inlineStr">
        <is>
          <t>endB2Y</t>
        </is>
      </c>
      <c r="D48" s="2" t="inlineStr">
        <is>
          <t>DIF.ENE.001</t>
        </is>
      </c>
      <c r="E48" s="2" t="inlineStr">
        <is>
          <t>On s'assoit un peu. Moi je m'assois, puis c'est toi. Sarah tient l'écharpe, sur la marche. Aniss pose les genoux sur le bois. Il souffle, puis il se lève. C'est à toi, Sarah. Merci, j'y vais. Chacun son tour, sur la marche. L'élan a attendu le bois.</t>
        </is>
      </c>
      <c r="F48" s="2" t="inlineStr">
        <is>
          <t>&lt;speak&gt;&lt;prosody rate="medium" pitch="medium"&gt;On s'assoit un peu. Moi je m'assois, puis c'est toi. Sarah tient l'&lt;emphasis level="moderate"&gt;écharpe&lt;/emphasis&gt;, sur la marche. Aniss pose les genoux sur le bois. Il souffle, puis il se lève. C'est à toi, Sarah. Merci, j'y vais. Chacun son tour, sur la marche. L'élan a attendu le bois.&lt;/prosody&gt;&lt;break time="560ms"/&gt;&lt;/speak&gt;</t>
        </is>
      </c>
      <c r="G48" s="2" t="inlineStr">
        <is>
          <t>On s'assoit un peu. Moi je m'assois, puis c'est toi. Sarah tient l'&lt;emphasis&gt;écharpe&lt;/emphasis&gt;, sur la marche. Aniss pose les genoux sur le bois. Il souffle, puis il se lève. C'est à toi, Sarah. Merci, j'y vais. Chacun son tour, sur la marche. L'élan a attendu le bois.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écharpe</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arc=resolution; intention=faire_vivre_la_reussite; emotion=soulagement_joyeux; intensite=2; destinataire=enfant; sous_texte=jouer_attendre_ou_demander_change_le_tour; tempo=naturel; sourire=franc; respiration=relachee</t>
        </is>
      </c>
      <c r="AW48" t="inlineStr">
        <is>
          <t>enfant-f|On s'assoit un peu.
enfant-m|Moi je m'assois, puis c'est toi.
narrateur|Sarah tient l'écharpe, sur la marche.
narrateur|Aniss pose les genoux sur le bois.
narrateur|Il souffle, puis il se lève.
enfant-m|C'est à toi, Sarah.
enfant-f|Merci, j'y vais.
papa|Chacun son tour, sur la marche.
maman|L'élan a attendu le bois.</t>
        </is>
      </c>
      <c r="AX48" t="inlineStr">
        <is>
          <t>bois,souffle</t>
        </is>
      </c>
    </row>
    <row r="49">
      <c r="A49" s="2" t="inlineStr">
        <is>
          <t>CHK_T0001_P0002_T0002_P0002_T0003_P0002_F0001</t>
        </is>
      </c>
      <c r="B49" s="7" t="inlineStr">
        <is>
          <t>passage_fin</t>
        </is>
      </c>
      <c r="C49" s="2" t="inlineStr">
        <is>
          <t>endB2Y</t>
        </is>
      </c>
      <c r="D49" s="2" t="inlineStr">
        <is>
          <t>DIF.ENE.001</t>
        </is>
      </c>
      <c r="E49" s="2" t="inlineStr">
        <is>
          <t>Deux genoux restent, comme deux murs. J'ai poussé d'en bas. Tes bras étaient assez longs. Le bois sent fort, sur vos mains. Frottez-les sur le pantalon, sans frotter trop. L'écharpe à pois garde un brin de poussière. Je le tiens, Sarah. Le pois sèche près du kiosque, sur le bois.</t>
        </is>
      </c>
      <c r="F49" s="2" t="inlineStr">
        <is>
          <t>&lt;speak&gt;&lt;prosody rate="slow" pitch="-2st"&gt;Deux genoux restent, comme deux murs. J'ai poussé d'en bas. Tes bras étaient assez longs. Le bois sent fort, sur vos mains. Frottez-les sur le pantalon, sans frotter trop. L'écharpe à pois garde un brin de poussière. Je le tiens, Sarah. Le pois sèche près du kiosque, sur le bois.&lt;/prosody&gt;&lt;break time="900ms"/&gt;&lt;/speak&gt;</t>
        </is>
      </c>
      <c r="G49" s="2" t="inlineStr">
        <is>
          <t>&lt;low-pitch&gt;&lt;soft&gt;&lt;slow&gt;Deux genoux restent, comme deux murs. J'ai poussé d'en bas. Tes bras étaient assez longs. Le bois sent fort, sur vos mains. Frottez-les sur le pantalon, sans frotter trop. L'écharpe à pois garde un brin de poussière. Je le tiens, Sarah. Le pois sèche près du kiosque, sur le bois.&lt;/slow&gt;&lt;/soft&gt;&lt;/low-pitch&gt;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crinière</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emotion=tendresse_et_fierte_calme; intensite=1; destinataire=enfant; sous_texte=la_criniere_dor_se_tait; tempo=pose; sourire=léger; respiration=ample</t>
        </is>
      </c>
      <c r="AW49" t="inlineStr">
        <is>
          <t>narrateur|Deux genoux restent, comme deux murs.
enfant-f|J'ai poussé d'en bas.
enfant-m|Tes bras étaient assez longs.
maman|Le bois sent fort, sur vos mains.
papa|Frottez-les sur le pantalon, sans frotter trop.
narrateur|L'écharpe à pois garde un brin de poussière.
enfant-m|Je le tiens, Sarah.
narrateur|Le pois sèche près du kiosque, sur le bois.</t>
        </is>
      </c>
      <c r="AX49" t="inlineStr">
        <is>
          <t>bois,gaufre</t>
        </is>
      </c>
    </row>
    <row r="50">
      <c r="A50" s="2" t="inlineStr">
        <is>
          <t>CHK_T0001_P0002_T0002_P0002_T0003_P0003</t>
        </is>
      </c>
      <c r="B50" s="5" t="inlineStr">
        <is>
          <t>passage</t>
        </is>
      </c>
      <c r="C50" s="2" t="inlineStr">
        <is>
          <t>endB2Z</t>
        </is>
      </c>
      <c r="D50" s="2" t="inlineStr">
        <is>
          <t>DIF.ENE.001</t>
        </is>
      </c>
      <c r="E50" s="2" t="inlineStr">
        <is>
          <t>Maman, tu tiens l'écharpe ? Je la donne, un coup chacun. Maman tient l'écharpe, dans sa paume. Aniss la reçoit, monte un pas. Sarah la reçoit, monte plus loin. On demande, et ça va ! Le haut est à nous. Vous avez demandé, sans tirer. Ma main a juste attendu.</t>
        </is>
      </c>
      <c r="F50" s="2" t="inlineStr">
        <is>
          <t>&lt;speak&gt;&lt;prosody rate="medium" pitch="medium"&gt;Maman, tu tiens l'&lt;emphasis level="moderate"&gt;écharpe&lt;/emphasis&gt; ? Je la donne, un coup chacun. Maman tient l'écharpe, dans sa paume. Aniss la reçoit, monte un pas. Sarah la reçoit, monte plus loin. On demande, et ça va ! Le haut est à nous. Vous avez demandé, sans tirer. Ma main a juste attendu.&lt;/prosody&gt;&lt;break time="560ms"/&gt;&lt;/speak&gt;</t>
        </is>
      </c>
      <c r="G50" s="2" t="inlineStr">
        <is>
          <t>Maman, tu tiens l'&lt;emphasis&gt;écharpe&lt;/emphasis&gt; ? Je la donne, un coup chacun. Maman tient l'écharpe, dans sa paume. Aniss la reçoit, monte un pas. Sarah la reçoit, monte plus loin. On demande, et ça va ! Le haut est à nous. Vous avez demandé, sans tirer. Ma main a juste attendu.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écharpe</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arc=resolution; intention=faire_vivre_la_reussite; emotion=soulagement_joyeux; intensite=2; destinataire=enfant; sous_texte=jouer_attendre_ou_demander_change_le_tour; tempo=naturel; sourire=franc; respiration=relachee</t>
        </is>
      </c>
      <c r="AW50" t="inlineStr">
        <is>
          <t>enfant-f|Maman, tu tiens l'écharpe ?
maman|Je la donne, un coup chacun.
narrateur|Maman tient l'écharpe, dans sa paume.
narrateur|Aniss la reçoit, monte un pas.
narrateur|Sarah la reçoit, monte plus loin.
enfant-m|On demande, et ça va !
enfant-f|Le haut est à nous.
papa|Vous avez demandé, sans tirer.
maman|Ma main a juste attendu.</t>
        </is>
      </c>
      <c r="AX50" t="inlineStr">
        <is>
          <t>valse,bois</t>
        </is>
      </c>
    </row>
    <row r="51">
      <c r="A51" s="2" t="inlineStr">
        <is>
          <t>CHK_T0001_P0002_T0002_P0002_T0003_P0003_F0001</t>
        </is>
      </c>
      <c r="B51" s="7" t="inlineStr">
        <is>
          <t>passage_fin</t>
        </is>
      </c>
      <c r="C51" s="2" t="inlineStr">
        <is>
          <t>endB2Z</t>
        </is>
      </c>
      <c r="D51" s="2" t="inlineStr">
        <is>
          <t>DIF.ENE.001</t>
        </is>
      </c>
      <c r="E51" s="2" t="inlineStr">
        <is>
          <t>Une voix en haut, une voix en bas, puis plus. Maman a tendu l'écharpe. On s'est parlé à travers. Le marchepied vous a laissé la place. Le secret tient, tout chaud. L'écharpe à pois marque le bois, un pois à la fois. Regarde-le, Aniss, il brille. Je le vois, d'ici. Une voix en haut, une voix en bas, puis plus.</t>
        </is>
      </c>
      <c r="F51" s="2" t="inlineStr">
        <is>
          <t>&lt;speak&gt;&lt;prosody rate="slow" pitch="-2st"&gt;Une voix en haut, une voix en bas, puis plus. Maman a tendu l'écharpe. On s'est parlé à travers. Le marchepied vous a laissé la place. Le secret tient, tout chaud. L'écharpe à pois marque le bois, un pois à la fois. Regarde-le, Aniss, il brille. Je le vois, d'ici. Une voix en haut, une voix en bas, puis plus.&lt;/prosody&gt;&lt;break time="900ms"/&gt;&lt;/speak&gt;</t>
        </is>
      </c>
      <c r="G51" s="2" t="inlineStr">
        <is>
          <t>&lt;low-pitch&gt;&lt;soft&gt;&lt;slow&gt;Une voix en haut, une voix en bas, puis plus. Maman a tendu l'écharpe. On s'est parlé à travers. Le marchepied vous a laissé la place. Le secret tient, tout chaud. L'écharpe à pois marque le bois, un pois à la fois. Regarde-le, Aniss, il brille. Je le vois, d'ici. Une voix en haut, une voix en bas, puis plus.&lt;/slow&gt;&lt;/soft&gt;&lt;/low-pitch&gt;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crinière</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emotion=tendresse_et_fierte_calme; intensite=1; destinataire=enfant; sous_texte=la_criniere_dor_se_tait; tempo=pose; sourire=léger; respiration=ample</t>
        </is>
      </c>
      <c r="AW51" t="inlineStr">
        <is>
          <t>narrateur|Une voix en haut, une voix en bas, puis plus.
enfant-f|Maman a tendu l'écharpe.
enfant-m|On s'est parlé à travers.
papa|Le marchepied vous a laissé la place.
maman|Le secret tient, tout chaud.
narrateur|L'écharpe à pois marque le bois, un pois à la fois.
enfant-f|Regarde-le, Aniss, il brille.
enfant-m|Je le vois, d'ici.
narrateur|Une voix en haut, une voix en bas, puis plus.</t>
        </is>
      </c>
      <c r="AX51" t="inlineStr">
        <is>
          <t>valse,criniere</t>
        </is>
      </c>
    </row>
    <row r="52">
      <c r="A52" s="2" t="inlineStr">
        <is>
          <t>CHK_T0001_P0002_T0002_P0003</t>
        </is>
      </c>
      <c r="B52" s="5" t="inlineStr">
        <is>
          <t>passage</t>
        </is>
      </c>
      <c r="C52" s="2" t="inlineStr">
        <is>
          <t>brB3</t>
        </is>
      </c>
      <c r="D52" s="2" t="inlineStr">
        <is>
          <t>DIF.ENE.001</t>
        </is>
      </c>
      <c r="E52" s="2" t="inlineStr">
        <is>
          <t>Sarah noue l'écharpe près de la crinière. Ici, ça brille, Aniss. Tu t'assois, et on tourne. Je galope, trop fort ! Le cheval doré penche, un tout petit peu. L'écharpe claque contre le cou du cheval. L'écharpe attend au bord, un peu seule. Sarah serre la selle, les dents serrées. Son élan remplit tout le tour. Toi tu vas plus loin, lui plus vite. On tourne comment, alors ? Vous trouvez, tous les deux ?</t>
        </is>
      </c>
      <c r="F52" s="2" t="inlineStr">
        <is>
          <t>&lt;speak&gt;&lt;prosody rate="medium" pitch="-2st"&gt;Sarah noue l'écharpe près de la crinière. Ici, ça brille, Aniss. Tu t'assois, et on tourne. Je galope, trop fort ! Le cheval doré penche, un tout petit peu. L'écharpe claque contre le cou du cheval. L'écharpe attend au bord, un peu seule. Sarah serre la selle, les dents serrées. Son élan remplit tout le tour. Toi tu vas plus loin, lui plus vite. On tourne comment, alors ? Vous trouvez, tous les deux ?&lt;/prosody&gt;&lt;break time="520ms"/&gt;&lt;/speak&gt;</t>
        </is>
      </c>
      <c r="G52" s="2" t="inlineStr">
        <is>
          <t>&lt;low-pitch&gt;Sarah noue l'écharpe près de la crinière. Ici, ça brille, Aniss. Tu t'assois, et on tourne. Je galope, trop fort ! Le cheval doré penche, un tout petit peu. L'écharpe claque contre le cou du cheval. L'écharpe attend au bord, un peu seule. Sarah serre la selle, les dents serrées. Son élan remplit tout le tour. Toi tu vas plus loin, lui plus vite. On tourne comment, alors ? Vous trouvez, tous les deux ?&lt;/low-pitch&gt;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écharpe à pois</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emotion=impatience_et_decouragement; intensite=2; destinataire=enfant; sous_texte=tenir_Aniss_ne_marche_pas; tempo=resserre; sourire=aucun; respiration=retenue</t>
        </is>
      </c>
      <c r="AW52" t="inlineStr">
        <is>
          <t>narrateur|Sarah noue l'écharpe près de la crinière.
enfant-f|Ici, ça brille, Aniss.
enfant-f|Tu t'assois, et on tourne.
enfant-m|Je galope, trop fort !
narrateur|Le cheval doré penche, un tout petit peu.
narrateur|L'écharpe claque contre le cou du cheval.
narrateur|L'écharpe attend au bord, un peu seule.
narrateur|Sarah serre la selle, les dents serrées.
maman|Son élan remplit tout le tour.
papa|Toi tu vas plus loin, lui plus vite.
enfant-m|On tourne comment, alors ?
papa|Vous trouvez, tous les deux ?</t>
        </is>
      </c>
      <c r="AX52" t="inlineStr">
        <is>
          <t>carrousel,bois</t>
        </is>
      </c>
    </row>
    <row r="53">
      <c r="A53" s="2" t="inlineStr">
        <is>
          <t>CHK_T0001_P0002_T0002_P0003_T0003_P0000</t>
        </is>
      </c>
      <c r="B53" s="4" t="inlineStr">
        <is>
          <t>transition_question</t>
        </is>
      </c>
      <c r="C53" s="2" t="inlineStr">
        <is>
          <t>ch3B3</t>
        </is>
      </c>
      <c r="D53" s="2" t="inlineStr">
        <is>
          <t>DIF.ENE.001</t>
        </is>
      </c>
      <c r="E53" s="2" t="inlineStr">
        <is>
          <t>La crinière d'or attend, un peu penchée. La valse, l'arrêt, ou ma barre ?</t>
        </is>
      </c>
      <c r="F53" s="2" t="inlineStr">
        <is>
          <t>&lt;speak&gt;&lt;prosody rate="slow" pitch="medium"&gt;La crinière d'or attend, un peu penchée. La valse, l'arrêt, ou ma barre ?&lt;/prosody&gt;&lt;break time="900ms"/&gt;&lt;/speak&gt;</t>
        </is>
      </c>
      <c r="G53" s="2" t="inlineStr">
        <is>
          <t>&lt;slow&gt;La crinière d'or attend, un peu penchée. La valse, l'arrêt, ou ma barre ?&lt;/slow&gt; [long-pause]</t>
        </is>
      </c>
      <c r="H53" s="2" t="inlineStr"/>
      <c r="I53" s="2" t="inlineStr"/>
      <c r="J53" s="2" t="inlineStr">
        <is>
          <t>Oui, c'est la bonne réponse.</t>
        </is>
      </c>
      <c r="K53" s="2" t="inlineStr">
        <is>
          <t>Tu étais presque.</t>
        </is>
      </c>
      <c r="L53" s="2" t="inlineStr"/>
      <c r="M53" s="2" t="inlineStr">
        <is>
          <t>la petite valse</t>
        </is>
      </c>
      <c r="N53" s="2" t="inlineStr">
        <is>
          <t>CHK_T0001_P0002_T0002_P0003_T0003_P0001</t>
        </is>
      </c>
      <c r="O53" s="2" t="inlineStr">
        <is>
          <t>l'arrêt du cheval</t>
        </is>
      </c>
      <c r="P53" s="2" t="inlineStr">
        <is>
          <t>CHK_T0001_P0002_T0002_P0003_T0003_P0002</t>
        </is>
      </c>
      <c r="Q53" s="2" t="inlineStr">
        <is>
          <t>la barre de papa</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sous_texte=ton_choix_compte; tempo=suspendu; sourire=léger; respiration=pause_avant_choix</t>
        </is>
      </c>
      <c r="AW53" t="inlineStr">
        <is>
          <t>narrateur|La crinière d'or attend, un peu penchée.
papa|La valse, l'arrêt, ou ma barre ?</t>
        </is>
      </c>
    </row>
    <row r="54">
      <c r="A54" s="2" t="inlineStr">
        <is>
          <t>CHK_T0001_P0002_T0002_P0003_T0003_P0001</t>
        </is>
      </c>
      <c r="B54" s="5" t="inlineStr">
        <is>
          <t>passage</t>
        </is>
      </c>
      <c r="C54" s="2" t="inlineStr">
        <is>
          <t>endB3X</t>
        </is>
      </c>
      <c r="D54" s="2" t="inlineStr">
        <is>
          <t>DIF.ENE.001</t>
        </is>
      </c>
      <c r="E54" s="2" t="inlineStr">
        <is>
          <t>On chante, Aniss. La la la, j'avance ! Sarah pose une main sur l'épaule d'Aniss. L'écharpe à pois voyage au cou, entre deux notes. Ils chantent la même valse, l'un près de l'autre. Doucement, le cheval tient. La musique suit, puis se tait. Vous jouez avec le bruit, ensemble. Le tour est devenu une chanson.</t>
        </is>
      </c>
      <c r="F54" s="2" t="inlineStr">
        <is>
          <t>&lt;speak&gt;&lt;prosody rate="medium" pitch="medium"&gt;On chante, Aniss. La la la, j'avance ! Sarah pose une main sur l'épaule d'Aniss. L'&lt;emphasis level="moderate"&gt;écharpe&lt;/emphasis&gt; à pois voyage au cou, entre deux notes. Ils chantent la même valse, l'un près de l'autre. Doucement, le cheval tient. La musique suit, puis se tait. Vous jouez avec le bruit, ensemble. Le tour est devenu une chanson.&lt;/prosody&gt;&lt;break time="560ms"/&gt;&lt;/speak&gt;</t>
        </is>
      </c>
      <c r="G54" s="2" t="inlineStr">
        <is>
          <t>On chante, Aniss. La la la, j'avance ! Sarah pose une main sur l'épaule d'Aniss. L'&lt;emphasis&gt;écharpe&lt;/emphasis&gt; à pois voyage au cou, entre deux notes. Ils chantent la même valse, l'un près de l'autre. Doucement, le cheval tient. La musique suit, puis se tait. Vous jouez avec le bruit, ensemble. Le tour est devenu une chanson.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écharpe</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arc=resolution; intention=faire_vivre_la_reussite; emotion=soulagement_joyeux; intensite=2; destinataire=enfant; sous_texte=jouer_attendre_ou_demander_change_le_tour; tempo=naturel; sourire=franc; respiration=relachee</t>
        </is>
      </c>
      <c r="AW54" t="inlineStr">
        <is>
          <t>enfant-f|On chante, Aniss.
enfant-m|La la la, j'avance !
narrateur|Sarah pose une main sur l'épaule d'Aniss.
narrateur|L'écharpe à pois voyage au cou, entre deux notes.
narrateur|Ils chantent la même valse, l'un près de l'autre.
enfant-f|Doucement, le cheval tient.
enfant-m|La musique suit, puis se tait.
papa|Vous jouez avec le bruit, ensemble.
maman|Le tour est devenu une chanson.</t>
        </is>
      </c>
      <c r="AX54" t="inlineStr">
        <is>
          <t>pas,rire</t>
        </is>
      </c>
    </row>
    <row r="55">
      <c r="A55" s="2" t="inlineStr">
        <is>
          <t>CHK_T0001_P0002_T0002_P0003_T0003_P0001_F0001</t>
        </is>
      </c>
      <c r="B55" s="7" t="inlineStr">
        <is>
          <t>passage_fin</t>
        </is>
      </c>
      <c r="C55" s="2" t="inlineStr">
        <is>
          <t>endB3X</t>
        </is>
      </c>
      <c r="D55" s="2" t="inlineStr">
        <is>
          <t>DIF.ENE.001</t>
        </is>
      </c>
      <c r="E55" s="2" t="inlineStr">
        <is>
          <t>Les talons d'Aniss sont chauds, sur le bois. Tu as chanté pour moi. Tu tenais mon épaule. La crinière sent le vernis, tout près. Le tour est à vous, maintenant. L'écharpe à pois pèse au cou, un peu lourde. Sarah la pose contre le bois peint. Un rai d'or traverse un pois, sur le cou.</t>
        </is>
      </c>
      <c r="F55" s="2" t="inlineStr">
        <is>
          <t>&lt;speak&gt;&lt;prosody rate="slow" pitch="-2st"&gt;Les talons d'Aniss sont chauds, sur le bois. Tu as chanté pour moi. Tu tenais mon épaule. La &lt;emphasis level="moderate"&gt;crinière&lt;/emphasis&gt; sent le vernis, tout près. Le tour est à vous, maintenant. L'écharpe à pois pèse au cou, un peu lourde. Sarah la pose contre le bois peint. Un rai d'or traverse un pois, sur le cou.&lt;/prosody&gt;&lt;break time="900ms"/&gt;&lt;/speak&gt;</t>
        </is>
      </c>
      <c r="G55" s="2" t="inlineStr">
        <is>
          <t>&lt;low-pitch&gt;&lt;soft&gt;&lt;slow&gt;Les talons d'Aniss sont chauds, sur le bois. Tu as chanté pour moi. Tu tenais mon épaule. La &lt;emphasis&gt;crinière&lt;/emphasis&gt; sent le vernis, tout près. Le tour est à vous, maintenant. L'écharpe à pois pèse au cou, un peu lourde. Sarah la pose contre le bois peint. Un rai d'or traverse un pois, sur le cou.&lt;/slow&gt;&lt;/soft&gt;&lt;/low-pitch&gt;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crinière</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emotion=tendresse_et_fierte_calme; intensite=1; destinataire=enfant; sous_texte=la_criniere_dor_se_tait; tempo=pose; sourire=léger; respiration=ample</t>
        </is>
      </c>
      <c r="AW55" t="inlineStr">
        <is>
          <t>narrateur|Les talons d'Aniss sont chauds, sur le bois.
enfant-f|Tu as chanté pour moi.
enfant-m|Tu tenais mon épaule.
maman|La crinière sent le vernis, tout près.
papa|Le tour est à vous, maintenant.
narrateur|L'écharpe à pois pèse au cou, un peu lourde.
narrateur|Sarah la pose contre le bois peint.
narrateur|Un rai d'or traverse un pois, sur le cou.</t>
        </is>
      </c>
      <c r="AX55" t="inlineStr">
        <is>
          <t>gaufre,valse</t>
        </is>
      </c>
    </row>
    <row r="56">
      <c r="A56" s="2" t="inlineStr">
        <is>
          <t>CHK_T0001_P0002_T0002_P0003_T0003_P0002</t>
        </is>
      </c>
      <c r="B56" s="5" t="inlineStr">
        <is>
          <t>passage</t>
        </is>
      </c>
      <c r="C56" s="2" t="inlineStr">
        <is>
          <t>endB3Y</t>
        </is>
      </c>
      <c r="D56" s="2" t="inlineStr">
        <is>
          <t>DIF.ENE.001</t>
        </is>
      </c>
      <c r="E56" s="2" t="inlineStr">
        <is>
          <t>On attend l'arrêt. Quand il s'arrête, on galope un peu. L'écharpe à pois reste muette, au creux. Le cheval doré ralentit, tout seul. Aniss souffle, puis il ouvre les mains. C'est à nous, maintenant. Un tour, sans galoper. Vous avez attendu la musique. L'élan a écouté le bois.</t>
        </is>
      </c>
      <c r="F56" s="2" t="inlineStr">
        <is>
          <t>&lt;speak&gt;&lt;prosody rate="medium" pitch="medium"&gt;On attend l'arrêt. Quand il s'arrête, on galope un peu. L'&lt;emphasis level="moderate"&gt;écharpe&lt;/emphasis&gt; à pois reste muette, au creux. Le cheval doré ralentit, tout seul. Aniss souffle, puis il ouvre les mains. C'est à nous, maintenant. Un tour, sans galoper. Vous avez attendu la musique. L'élan a écouté le bois.&lt;/prosody&gt;&lt;break time="560ms"/&gt;&lt;/speak&gt;</t>
        </is>
      </c>
      <c r="G56" s="2" t="inlineStr">
        <is>
          <t>On attend l'arrêt. Quand il s'arrête, on galope un peu. L'&lt;emphasis&gt;écharpe&lt;/emphasis&gt; à pois reste muette, au creux. Le cheval doré ralentit, tout seul. Aniss souffle, puis il ouvre les mains. C'est à nous, maintenant. Un tour, sans galoper. Vous avez attendu la musique. L'élan a écouté le bois.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écharpe</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arc=resolution; intention=faire_vivre_la_reussite; emotion=soulagement_joyeux; intensite=2; destinataire=enfant; sous_texte=jouer_attendre_ou_demander_change_le_tour; tempo=naturel; sourire=franc; respiration=relachee</t>
        </is>
      </c>
      <c r="AW56" t="inlineStr">
        <is>
          <t>enfant-f|On attend l'arrêt.
enfant-m|Quand il s'arrête, on galope un peu.
narrateur|L'écharpe à pois reste muette, au creux.
narrateur|Le cheval doré ralentit, tout seul.
narrateur|Aniss souffle, puis il ouvre les mains.
enfant-m|C'est à nous, maintenant.
enfant-f|Un tour, sans galoper.
papa|Vous avez attendu la musique.
maman|L'élan a écouté le bois.</t>
        </is>
      </c>
      <c r="AX56" t="inlineStr">
        <is>
          <t>bois,souffle</t>
        </is>
      </c>
    </row>
    <row r="57">
      <c r="A57" s="2" t="inlineStr">
        <is>
          <t>CHK_T0001_P0002_T0002_P0003_T0003_P0002_F0001</t>
        </is>
      </c>
      <c r="B57" s="7" t="inlineStr">
        <is>
          <t>passage_fin</t>
        </is>
      </c>
      <c r="C57" s="2" t="inlineStr">
        <is>
          <t>endB3Y</t>
        </is>
      </c>
      <c r="D57" s="2" t="inlineStr">
        <is>
          <t>DIF.ENE.001</t>
        </is>
      </c>
      <c r="E57" s="2" t="inlineStr">
        <is>
          <t>Sur le cheval, deux paires de pieds se touchent. Tu as attendu l'arrêt. Tes mains ont su ralentir. Chacun a fait sa part, à son rythme. Le tissu de l'écharpe sèche, au vent. L'écharpe à pois pose une ombre au bois. Il brille trop, Sarah. C'est pour ça. La crinière garde le pois, contre le vent.</t>
        </is>
      </c>
      <c r="F57" s="2" t="inlineStr">
        <is>
          <t>&lt;speak&gt;&lt;prosody rate="slow" pitch="-2st"&gt;Sur le cheval, deux paires de pieds se touchent. Tu as attendu l'arrêt. Tes mains ont su ralentir. Chacun a fait sa part, à son rythme. Le tissu de l'écharpe sèche, au vent. L'écharpe à pois pose une ombre au bois. Il brille trop, Sarah. C'est pour ça. La &lt;emphasis level="moderate"&gt;crinière&lt;/emphasis&gt; garde le pois, contre le vent.&lt;/prosody&gt;&lt;break time="900ms"/&gt;&lt;/speak&gt;</t>
        </is>
      </c>
      <c r="G57" s="2" t="inlineStr">
        <is>
          <t>&lt;low-pitch&gt;&lt;soft&gt;&lt;slow&gt;Sur le cheval, deux paires de pieds se touchent. Tu as attendu l'arrêt. Tes mains ont su ralentir. Chacun a fait sa part, à son rythme. Le tissu de l'écharpe sèche, au vent. L'écharpe à pois pose une ombre au bois. Il brille trop, Sarah. C'est pour ça. La &lt;emphasis&gt;crinière&lt;/emphasis&gt; garde le pois, contre le vent.&lt;/slow&gt;&lt;/soft&gt;&lt;/low-pitch&gt;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crinière</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emotion=tendresse_et_fierte_calme; intensite=1; destinataire=enfant; sous_texte=la_criniere_dor_se_tait; tempo=pose; sourire=léger; respiration=ample</t>
        </is>
      </c>
      <c r="AW57" t="inlineStr">
        <is>
          <t>narrateur|Sur le cheval, deux paires de pieds se touchent.
enfant-m|Tu as attendu l'arrêt.
enfant-f|Tes mains ont su ralentir.
papa|Chacun a fait sa part, à son rythme.
maman|Le tissu de l'écharpe sèche, au vent.
narrateur|L'écharpe à pois pose une ombre au bois.
enfant-m|Il brille trop, Sarah.
enfant-f|C'est pour ça.
narrateur|La crinière garde le pois, contre le vent.</t>
        </is>
      </c>
      <c r="AX57" t="inlineStr">
        <is>
          <t>bois,gaufre</t>
        </is>
      </c>
    </row>
    <row r="58">
      <c r="A58" s="2" t="inlineStr">
        <is>
          <t>CHK_T0001_P0002_T0002_P0003_T0003_P0003</t>
        </is>
      </c>
      <c r="B58" s="5" t="inlineStr">
        <is>
          <t>passage</t>
        </is>
      </c>
      <c r="C58" s="2" t="inlineStr">
        <is>
          <t>endB3Z</t>
        </is>
      </c>
      <c r="D58" s="2" t="inlineStr">
        <is>
          <t>DIF.ENE.001</t>
        </is>
      </c>
      <c r="E58" s="2" t="inlineStr">
        <is>
          <t>Papa, tu tiens la barre ? Je la tiens, tout ferme. Papa tient la barre, près de l'écharpe. Aniss pose les deux mains, tout près. Sarah pose les siennes, plus loin. On demande, et ça tient ! La crinière est à nous. Vous avez demandé, sans galoper. Ma barre a juste attendu.</t>
        </is>
      </c>
      <c r="F58" s="2" t="inlineStr">
        <is>
          <t>&lt;speak&gt;&lt;prosody rate="medium" pitch="medium"&gt;Papa, tu tiens la barre ? Je la tiens, tout ferme. Papa tient la barre, près de l'&lt;emphasis level="moderate"&gt;écharpe&lt;/emphasis&gt;. Aniss pose les deux mains, tout près. Sarah pose les siennes, plus loin. On demande, et ça tient ! La crinière est à nous. Vous avez demandé, sans galoper. Ma barre a juste attendu.&lt;/prosody&gt;&lt;break time="560ms"/&gt;&lt;/speak&gt;</t>
        </is>
      </c>
      <c r="G58" s="2" t="inlineStr">
        <is>
          <t>Papa, tu tiens la barre ? Je la tiens, tout ferme. Papa tient la barre, près de l'&lt;emphasis&gt;écharpe&lt;/emphasis&gt;. Aniss pose les deux mains, tout près. Sarah pose les siennes, plus loin. On demande, et ça tient ! La crinière est à nous. Vous avez demandé, sans galoper. Ma barre a juste attendu.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écharpe</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arc=resolution; intention=faire_vivre_la_reussite; emotion=soulagement_joyeux; intensite=2; destinataire=enfant; sous_texte=jouer_attendre_ou_demander_change_le_tour; tempo=naturel; sourire=franc; respiration=relachee</t>
        </is>
      </c>
      <c r="AW58" t="inlineStr">
        <is>
          <t>enfant-f|Papa, tu tiens la barre ?
papa|Je la tiens, tout ferme.
narrateur|Papa tient la barre, près de l'écharpe.
narrateur|Aniss pose les deux mains, tout près.
narrateur|Sarah pose les siennes, plus loin.
enfant-m|On demande, et ça tient !
enfant-f|La crinière est à nous.
maman|Vous avez demandé, sans galoper.
papa|Ma barre a juste attendu.</t>
        </is>
      </c>
      <c r="AX58" t="inlineStr">
        <is>
          <t>valse,bois</t>
        </is>
      </c>
    </row>
    <row r="59">
      <c r="A59" s="2" t="inlineStr">
        <is>
          <t>CHK_T0001_P0002_T0002_P0003_T0003_P0003_F0001</t>
        </is>
      </c>
      <c r="B59" s="7" t="inlineStr">
        <is>
          <t>passage_fin</t>
        </is>
      </c>
      <c r="C59" s="2" t="inlineStr">
        <is>
          <t>endB3Z</t>
        </is>
      </c>
      <c r="D59" s="2" t="inlineStr">
        <is>
          <t>DIF.ENE.001</t>
        </is>
      </c>
      <c r="E59" s="2" t="inlineStr">
        <is>
          <t>Un peu de vernis reste aux paumes. On a tenu ensemble. Sans trop galoper. La barre est restée à sa place. Vos mains sentent le bois, un peu sucré. L'écharpe à pois rentre autour du cou. Tu l'as eue, enfin. Elle est à nous. L'or s'endort dans un pois de l'écharpe.</t>
        </is>
      </c>
      <c r="F59" s="2" t="inlineStr">
        <is>
          <t>&lt;speak&gt;&lt;prosody rate="slow" pitch="-2st"&gt;Un peu de vernis reste aux paumes. On a tenu ensemble. Sans trop galoper. La barre est restée à sa place. Vos mains sentent le bois, un peu sucré. L'écharpe à pois rentre autour du cou. Tu l'as eue, enfin. Elle est à nous. L'or s'endort dans un pois de l'écharpe.&lt;/prosody&gt;&lt;break time="900ms"/&gt;&lt;/speak&gt;</t>
        </is>
      </c>
      <c r="G59" s="2" t="inlineStr">
        <is>
          <t>&lt;low-pitch&gt;&lt;soft&gt;&lt;slow&gt;Un peu de vernis reste aux paumes. On a tenu ensemble. Sans trop galoper. La barre est restée à sa place. Vos mains sentent le bois, un peu sucré. L'écharpe à pois rentre autour du cou. Tu l'as eue, enfin. Elle est à nous. L'or s'endort dans un pois de l'écharpe.&lt;/slow&gt;&lt;/soft&gt;&lt;/low-pitch&gt;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crinière</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emotion=tendresse_et_fierte_calme; intensite=1; destinataire=enfant; sous_texte=la_criniere_dor_se_tait; tempo=pose; sourire=léger; respiration=ample</t>
        </is>
      </c>
      <c r="AW59" t="inlineStr">
        <is>
          <t>narrateur|Un peu de vernis reste aux paumes.
enfant-f|On a tenu ensemble.
enfant-m|Sans trop galoper.
papa|La barre est restée à sa place.
maman|Vos mains sentent le bois, un peu sucré.
narrateur|L'écharpe à pois rentre autour du cou.
enfant-m|Tu l'as eue, enfin.
enfant-f|Elle est à nous.
narrateur|L'or s'endort dans un pois de l'écharpe.</t>
        </is>
      </c>
      <c r="AX59" t="inlineStr">
        <is>
          <t>valse,criniere</t>
        </is>
      </c>
    </row>
    <row r="60">
      <c r="A60" s="2" t="inlineStr">
        <is>
          <t>CHK_T0001_P0003</t>
        </is>
      </c>
      <c r="B60" s="5" t="inlineStr">
        <is>
          <t>passage</t>
        </is>
      </c>
      <c r="C60" s="2" t="inlineStr">
        <is>
          <t>brC</t>
        </is>
      </c>
      <c r="D60" s="2" t="inlineStr">
        <is>
          <t>DIF.ENE.001</t>
        </is>
      </c>
      <c r="E60" s="2" t="inlineStr">
        <is>
          <t>Sarah noue la clochette au poignet d'Aniss. Elle va sonner notre tour. Toc toc toc, j'agite ! Le tintement couvre la valse, trop fort. Un cheval peint secoue sa tête de bois. Trop fort, Aniss. Au poignet, et on laisse la valse. Aniss ouvre la main, la clochette se tait. Le ticket et l'écharpe voyagent avec vous. Je te garde une place près de l'or. J'arrive près des chevaux.</t>
        </is>
      </c>
      <c r="F60" s="2" t="inlineStr">
        <is>
          <t>&lt;speak&gt;&lt;prosody rate="medium" pitch="medium"&gt;Sarah noue la &lt;emphasis level="moderate"&gt;clochette&lt;/emphasis&gt; au poignet d'Aniss. Elle va sonner notre tour. Toc toc toc, j'agite ! Le tintement couvre la valse, trop fort. Un cheval peint secoue sa tête de bois. Trop fort, Aniss. Au poignet, et on laisse la valse. Aniss ouvre la main, la clochette se tait. Le ticket et l'écharpe voyagent avec vous. Je te garde une place près de l'or. J'arrive près des chevaux.&lt;/prosody&gt;&lt;break time="420ms"/&gt;&lt;/speak&gt;</t>
        </is>
      </c>
      <c r="G60" s="2" t="inlineStr">
        <is>
          <t>Sarah noue la &lt;emphasis&gt;clochette&lt;/emphasis&gt; au poignet d'Aniss. Elle va sonner notre tour. Toc toc toc, j'agite ! Le tintement couvre la valse, trop fort. Un cheval peint secoue sa tête de bois. Trop fort, Aniss. Au poignet, et on laisse la valse. Aniss ouvre la main, la clochette se tait. Le ticket et l'écharpe voyagent avec vous. Je te garde une place près de l'or. J'arrive près des chevaux.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clochette</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emotion=élan; intensite=2; destinataire=enfant; sous_texte=le_premier_geste_rate; tempo=vif; sourire=léger; respiration=courte</t>
        </is>
      </c>
      <c r="AW60" t="inlineStr">
        <is>
          <t>narrateur|Sarah noue la clochette au poignet d'Aniss.
enfant-f|Elle va sonner notre tour.
enfant-m|Toc toc toc, j'agite !
narrateur|Le tintement couvre la valse, trop fort.
narrateur|Un cheval peint secoue sa tête de bois.
enfant-f|Trop fort, Aniss.
maman|Au poignet, et on laisse la valse.
narrateur|Aniss ouvre la main, la clochette se tait.
papa|Le ticket et l'écharpe voyagent avec vous.
enfant-f|Je te garde une place près de l'or.
enfant-m|J'arrive près des chevaux.</t>
        </is>
      </c>
      <c r="AX60" t="inlineStr">
        <is>
          <t>clochette,gaufre</t>
        </is>
      </c>
    </row>
    <row r="61">
      <c r="A61" s="2" t="inlineStr">
        <is>
          <t>CHK_T0001_P0003_Q0001</t>
        </is>
      </c>
      <c r="B61" s="6" t="inlineStr">
        <is>
          <t>passage_question</t>
        </is>
      </c>
      <c r="C61" s="2" t="inlineStr">
        <is>
          <t>qC</t>
        </is>
      </c>
      <c r="D61" s="2" t="inlineStr">
        <is>
          <t>DIF.ENE.001</t>
        </is>
      </c>
      <c r="E61" s="2" t="inlineStr">
        <is>
          <t>Sarah a noué la clochette où ? C'est où, maintenant ?</t>
        </is>
      </c>
      <c r="F61" s="2" t="inlineStr">
        <is>
          <t>&lt;speak&gt;&lt;prosody rate="slow" pitch="medium"&gt;Sarah a noué la &lt;emphasis level="moderate"&gt;clochette&lt;/emphasis&gt; où ? C'est où, maintenant ?&lt;/prosody&gt;&lt;break time="700ms"/&gt;&lt;/speak&gt;</t>
        </is>
      </c>
      <c r="G61" s="2" t="inlineStr">
        <is>
          <t>&lt;soft&gt;&lt;slow&gt;Sarah a noué la &lt;emphasis&gt;clochette&lt;/emphasis&gt; où ? C'est où, maintenant ?&lt;/slow&gt;&lt;/soft&gt; [pause]</t>
        </is>
      </c>
      <c r="H61" s="2" t="inlineStr">
        <is>
          <t>poignet</t>
        </is>
      </c>
      <c r="I61" s="2" t="inlineStr">
        <is>
          <t>poignet | le poignet | au poignet | son poignet</t>
        </is>
      </c>
      <c r="J61" s="2" t="inlineStr">
        <is>
          <t>Oui, c'est la bonne réponse.</t>
        </is>
      </c>
      <c r="K61" s="2" t="inlineStr">
        <is>
          <t>Tu étais presque.</t>
        </is>
      </c>
      <c r="L61" s="2" t="inlineStr">
        <is>
          <t>La clochette est au poignet.</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clochette</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sous_texte=regarde_bien; tempo=suspendu; sourire=aucun; respiration=courte_avant_question</t>
        </is>
      </c>
      <c r="AW61" t="inlineStr">
        <is>
          <t>narrateur|Sarah a noué la clochette où ?
maman|C'est où, maintenant ?</t>
        </is>
      </c>
    </row>
    <row r="62">
      <c r="A62" s="2" t="inlineStr">
        <is>
          <t>CHK_T0001_P0003_C0001</t>
        </is>
      </c>
      <c r="B62" s="5" t="inlineStr">
        <is>
          <t>passage</t>
        </is>
      </c>
      <c r="C62" s="2" t="inlineStr">
        <is>
          <t>qC</t>
        </is>
      </c>
      <c r="D62" s="2" t="inlineStr">
        <is>
          <t>DIF.ENE.001</t>
        </is>
      </c>
      <c r="E62" s="2" t="inlineStr">
        <is>
          <t>La clochette cache le pouls, sans tinter. Ça sent le sucre, près du kiosque. La file de départ est là. Les manches d'Aniss laissent ses poignets libres. Merci, tu as laissé la valse parler. On y va, tous les quatre ? Oui.</t>
        </is>
      </c>
      <c r="F62" s="2" t="inlineStr">
        <is>
          <t>&lt;speak&gt;&lt;prosody rate="medium" pitch="medium"&gt;La clochette cache le pouls, sans tinter. Ça sent le sucre, près du kiosque. La file de départ est là. Les manches d'Aniss laissent ses poignets libres. &lt;emphasis level="moderate"&gt;Merci&lt;/emphasis&gt;, tu as laissé la valse parler. On y va, tous les quatre ? Oui.&lt;/prosody&gt;&lt;break time="450ms"/&gt;&lt;/speak&gt;</t>
        </is>
      </c>
      <c r="G62" s="2" t="inlineStr">
        <is>
          <t>La clochette cache le pouls, sans tinter. Ça sent le sucre, près du kiosque. La file de départ est là. Les manches d'Aniss laissent ses poignets libres. &lt;emphasis&gt;Merci&lt;/emphasis&gt;, tu as laissé la valse parler. On y va, tous les quatre ? Oui.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Merci</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emotion=joie_discrete; intensite=1; destinataire=enfant; sous_texte=on_peut_avancer_vers_le_tour; tempo=naturel; sourire=léger; respiration=fluide</t>
        </is>
      </c>
      <c r="AW62" t="inlineStr">
        <is>
          <t>narrateur|La clochette cache le pouls, sans tinter.
enfant-m|Ça sent le sucre, près du kiosque.
enfant-f|La file de départ est là.
narrateur|Les manches d'Aniss laissent ses poignets libres.
papa|Merci, tu as laissé la valse parler.
maman|On y va, tous les quatre ?
enfant-f|Oui.</t>
        </is>
      </c>
    </row>
    <row r="63">
      <c r="A63" s="2" t="inlineStr">
        <is>
          <t>CHK_T0001_P0003_T0002_P0000</t>
        </is>
      </c>
      <c r="B63" s="4" t="inlineStr">
        <is>
          <t>transition_question</t>
        </is>
      </c>
      <c r="C63" s="2" t="inlineStr">
        <is>
          <t>ch2C</t>
        </is>
      </c>
      <c r="D63" s="2" t="inlineStr">
        <is>
          <t>DIF.ENE.001</t>
        </is>
      </c>
      <c r="E63" s="2" t="inlineStr">
        <is>
          <t>La clochette repose, muette, contre la peau. La file serpente vers les chevaux d'or. Le marchepied brille, un peu haut. Le cheval doré attend, crinière d'or. On commence où, pour le tour ?</t>
        </is>
      </c>
      <c r="F63" s="2" t="inlineStr">
        <is>
          <t>&lt;speak&gt;&lt;prosody rate="slow" pitch="medium"&gt;La clochette repose, muette, contre la peau. La file serpente vers les chevaux d'or. Le marchepied brille, un peu haut. Le cheval doré attend, crinière d'or. On commence où, pour le tour ?&lt;/prosody&gt;&lt;break time="900ms"/&gt;&lt;/speak&gt;</t>
        </is>
      </c>
      <c r="G63" s="2" t="inlineStr">
        <is>
          <t>&lt;slow&gt;La clochette repose, muette, contre la peau. La file serpente vers les chevaux d'or. Le marchepied brille, un peu haut. Le cheval doré attend, crinière d'or. On commence où, pour le tour ?&lt;/slow&gt; [long-pause]</t>
        </is>
      </c>
      <c r="H63" s="2" t="inlineStr"/>
      <c r="I63" s="2" t="inlineStr"/>
      <c r="J63" s="2" t="inlineStr">
        <is>
          <t>Oui, c'est la bonne réponse.</t>
        </is>
      </c>
      <c r="K63" s="2" t="inlineStr">
        <is>
          <t>Tu étais presque.</t>
        </is>
      </c>
      <c r="L63" s="2" t="inlineStr"/>
      <c r="M63" s="2" t="inlineStr">
        <is>
          <t>la file</t>
        </is>
      </c>
      <c r="N63" s="2" t="inlineStr">
        <is>
          <t>CHK_T0001_P0003_T0002_P0001</t>
        </is>
      </c>
      <c r="O63" s="2" t="inlineStr">
        <is>
          <t>le marchepied</t>
        </is>
      </c>
      <c r="P63" s="2" t="inlineStr">
        <is>
          <t>CHK_T0001_P0003_T0002_P0002</t>
        </is>
      </c>
      <c r="Q63" s="2" t="inlineStr">
        <is>
          <t>le cheval doré</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sous_texte=ton_choix_compte; tempo=suspendu; sourire=léger; respiration=pause_avant_choix</t>
        </is>
      </c>
      <c r="AW63" t="inlineStr">
        <is>
          <t>narrateur|La clochette repose, muette, contre la peau.
narrateur|La file serpente vers les chevaux d'or.
narrateur|Le marchepied brille, un peu haut.
narrateur|Le cheval doré attend, crinière d'or.
papa|On commence où, pour le tour ?</t>
        </is>
      </c>
    </row>
    <row r="64">
      <c r="A64" s="2" t="inlineStr">
        <is>
          <t>CHK_T0001_P0003_T0002_P0001</t>
        </is>
      </c>
      <c r="B64" s="5" t="inlineStr">
        <is>
          <t>passage</t>
        </is>
      </c>
      <c r="C64" s="2" t="inlineStr">
        <is>
          <t>brC1</t>
        </is>
      </c>
      <c r="D64" s="2" t="inlineStr">
        <is>
          <t>DIF.ENE.001</t>
        </is>
      </c>
      <c r="E64" s="2" t="inlineStr">
        <is>
          <t>Sarah serre la clochette, dans la file sucrée. Reste près de moi, Aniss. Moi je saute, Sarah ! Aniss saute entre les pieds, trop vite. Un chapeau penche, puis se redresse. La clochette tinte trop fort, trop vite. La clochette n'attendait pas ça. Sarah le rattrape, les épaules dures. Regarde ses pieds, ils n'arrivent pas à s'arrêter. Toi tu as les jambes plus longues. On joue comment, alors ? Vous faites comment, tous les deux ?</t>
        </is>
      </c>
      <c r="F64" s="2" t="inlineStr">
        <is>
          <t>&lt;speak&gt;&lt;prosody rate="medium" pitch="-2st"&gt;Sarah serre la &lt;emphasis level="moderate"&gt;clochette&lt;/emphasis&gt;, dans la file sucrée. Reste près de moi, Aniss. Moi je saute, Sarah ! Aniss saute entre les pieds, trop vite. Un chapeau penche, puis se redresse. La clochette tinte trop fort, trop vite. La clochette n'attendait pas ça. Sarah le rattrape, les épaules dures. Regarde ses pieds, ils n'arrivent pas à s'arrêter. Toi tu as les jambes plus longues. On joue comment, alors ? Vous faites comment, tous les deux ?&lt;/prosody&gt;&lt;break time="520ms"/&gt;&lt;/speak&gt;</t>
        </is>
      </c>
      <c r="G64" s="2" t="inlineStr">
        <is>
          <t>&lt;low-pitch&gt;Sarah serre la &lt;emphasis&gt;clochette&lt;/emphasis&gt;, dans la file sucrée. Reste près de moi, Aniss. Moi je saute, Sarah ! Aniss saute entre les pieds, trop vite. Un chapeau penche, puis se redresse. La clochette tinte trop fort, trop vite. La clochette n'attendait pas ça. Sarah le rattrape, les épaules dures. Regarde ses pieds, ils n'arrivent pas à s'arrêter. Toi tu as les jambes plus longues. On joue comment, alors ? Vous faites comment, tous les deux ?&lt;/low-pitch&gt;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clochette</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emotion=impatience_et_decouragement; intensite=2; destinataire=enfant; sous_texte=tenir_Aniss_ne_marche_pas; tempo=resserre; sourire=aucun; respiration=retenue</t>
        </is>
      </c>
      <c r="AW64" t="inlineStr">
        <is>
          <t>narrateur|Sarah serre la clochette, dans la file sucrée.
enfant-f|Reste près de moi, Aniss.
enfant-m|Moi je saute, Sarah !
narrateur|Aniss saute entre les pieds, trop vite.
narrateur|Un chapeau penche, puis se redresse.
narrateur|La clochette tinte trop fort, trop vite.
enfant-f|La clochette n'attendait pas ça.
narrateur|Sarah le rattrape, les épaules dures.
maman|Regarde ses pieds, ils n'arrivent pas à s'arrêter.
papa|Toi tu as les jambes plus longues.
enfant-m|On joue comment, alors ?
papa|Vous faites comment, tous les deux ?</t>
        </is>
      </c>
      <c r="AX64" t="inlineStr">
        <is>
          <t>foule,pas</t>
        </is>
      </c>
    </row>
    <row r="65">
      <c r="A65" s="2" t="inlineStr">
        <is>
          <t>CHK_T0001_P0003_T0002_P0001_T0003_P0000</t>
        </is>
      </c>
      <c r="B65" s="4" t="inlineStr">
        <is>
          <t>transition_question</t>
        </is>
      </c>
      <c r="C65" s="2" t="inlineStr">
        <is>
          <t>ch3C1</t>
        </is>
      </c>
      <c r="D65" s="2" t="inlineStr">
        <is>
          <t>DIF.ENE.001</t>
        </is>
      </c>
      <c r="E65" s="2" t="inlineStr">
        <is>
          <t>Aniss saute entre les pieds de la file. Le petit saut, le banc, ou ma poche ?</t>
        </is>
      </c>
      <c r="F65" s="2" t="inlineStr">
        <is>
          <t>&lt;speak&gt;&lt;prosody rate="slow" pitch="medium"&gt;Aniss saute entre les pieds de la file. Le petit saut, le banc, ou ma poche ?&lt;/prosody&gt;&lt;break time="900ms"/&gt;&lt;/speak&gt;</t>
        </is>
      </c>
      <c r="G65" s="2" t="inlineStr">
        <is>
          <t>&lt;slow&gt;Aniss saute entre les pieds de la file. Le petit saut, le banc, ou ma poche ?&lt;/slow&gt; [long-pause]</t>
        </is>
      </c>
      <c r="H65" s="2" t="inlineStr"/>
      <c r="I65" s="2" t="inlineStr"/>
      <c r="J65" s="2" t="inlineStr">
        <is>
          <t>Oui, c'est la bonne réponse.</t>
        </is>
      </c>
      <c r="K65" s="2" t="inlineStr">
        <is>
          <t>Tu étais presque.</t>
        </is>
      </c>
      <c r="L65" s="2" t="inlineStr"/>
      <c r="M65" s="2" t="inlineStr">
        <is>
          <t>le petit saut</t>
        </is>
      </c>
      <c r="N65" s="2" t="inlineStr">
        <is>
          <t>CHK_T0001_P0003_T0002_P0001_T0003_P0001</t>
        </is>
      </c>
      <c r="O65" s="2" t="inlineStr">
        <is>
          <t>le banc du kiosque</t>
        </is>
      </c>
      <c r="P65" s="2" t="inlineStr">
        <is>
          <t>CHK_T0001_P0003_T0002_P0001_T0003_P0002</t>
        </is>
      </c>
      <c r="Q65" s="2" t="inlineStr">
        <is>
          <t>la poche de papa</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sous_texte=ton_choix_compte; tempo=suspendu; sourire=léger; respiration=pause_avant_choix</t>
        </is>
      </c>
      <c r="AW65" t="inlineStr">
        <is>
          <t>narrateur|Aniss saute entre les pieds de la file.
papa|Le petit saut, le banc, ou ma poche ?</t>
        </is>
      </c>
    </row>
    <row r="66">
      <c r="A66" s="2" t="inlineStr">
        <is>
          <t>CHK_T0001_P0003_T0002_P0001_T0003_P0001</t>
        </is>
      </c>
      <c r="B66" s="5" t="inlineStr">
        <is>
          <t>passage</t>
        </is>
      </c>
      <c r="C66" s="2" t="inlineStr">
        <is>
          <t>endC1X</t>
        </is>
      </c>
      <c r="D66" s="2" t="inlineStr">
        <is>
          <t>DIF.ENE.001</t>
        </is>
      </c>
      <c r="E66" s="2" t="inlineStr">
        <is>
          <t>On saute avec toi, Aniss. À moi, puis à toi ! Ils se passent la clochette, dans la file. Les pieds d'Aniss dansent, pile avec le jeu. Sarah avance d'un pas, pile au milieu. Vous avez joué, et la file tient. Ses jambes ont eu leur tour, dans le jeu. La clochette reste dans la paume. On avance, maintenant.</t>
        </is>
      </c>
      <c r="F66" s="2" t="inlineStr">
        <is>
          <t>&lt;speak&gt;&lt;prosody rate="medium" pitch="medium"&gt;On saute avec toi, Aniss. À moi, puis à toi ! Ils se passent la &lt;emphasis level="moderate"&gt;clochette&lt;/emphasis&gt;, dans la file. Les pieds d'Aniss dansent, pile avec le jeu. Sarah avance d'un pas, pile au milieu. Vous avez joué, et la file tient. Ses jambes ont eu leur tour, dans le jeu. La clochette reste dans la paume. On avance, maintenant.&lt;/prosody&gt;&lt;break time="560ms"/&gt;&lt;/speak&gt;</t>
        </is>
      </c>
      <c r="G66" s="2" t="inlineStr">
        <is>
          <t>On saute avec toi, Aniss. À moi, puis à toi ! Ils se passent la &lt;emphasis&gt;clochette&lt;/emphasis&gt;, dans la file. Les pieds d'Aniss dansent, pile avec le jeu. Sarah avance d'un pas, pile au milieu. Vous avez joué, et la file tient. Ses jambes ont eu leur tour, dans le jeu. La clochette reste dans la paume. On avance, maintenant.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clochette</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arc=resolution; intention=faire_vivre_la_reussite; emotion=soulagement_joyeux; intensite=2; destinataire=enfant; sous_texte=jouer_attendre_ou_demander_change_le_tour; tempo=naturel; sourire=franc; respiration=relachee</t>
        </is>
      </c>
      <c r="AW66" t="inlineStr">
        <is>
          <t>enfant-f|On saute avec toi, Aniss.
enfant-m|À moi, puis à toi !
narrateur|Ils se passent la clochette, dans la file.
narrateur|Les pieds d'Aniss dansent, pile avec le jeu.
narrateur|Sarah avance d'un pas, pile au milieu.
papa|Vous avez joué, et la file tient.
maman|Ses jambes ont eu leur tour, dans le jeu.
narrateur|La clochette reste dans la paume.
enfant-f|On avance, maintenant.</t>
        </is>
      </c>
      <c r="AX66" t="inlineStr">
        <is>
          <t>pas,rire</t>
        </is>
      </c>
    </row>
    <row r="67">
      <c r="A67" s="2" t="inlineStr">
        <is>
          <t>CHK_T0001_P0003_T0002_P0001_T0003_P0001_F0001</t>
        </is>
      </c>
      <c r="B67" s="7" t="inlineStr">
        <is>
          <t>passage_fin</t>
        </is>
      </c>
      <c r="C67" s="2" t="inlineStr">
        <is>
          <t>endC1X</t>
        </is>
      </c>
      <c r="D67" s="2" t="inlineStr">
        <is>
          <t>DIF.ENE.001</t>
        </is>
      </c>
      <c r="E67" s="2" t="inlineStr">
        <is>
          <t>La file s'ouvre, enfin, vers le bois peint. On a sauté, puis on a avancé. Tes pieds ont dansé avec le jeu. Vous l'avez, le tour. La gaufre attend au kiosque, tiède. La clochette garde un grain de sucre. On reste un peu, Aniss. Un toc de sucre sèche sur la clochette.</t>
        </is>
      </c>
      <c r="F67" s="2" t="inlineStr">
        <is>
          <t>&lt;speak&gt;&lt;prosody rate="slow" pitch="-2st"&gt;La file s'ouvre, enfin, vers le bois peint. On a sauté, puis on a avancé. Tes pieds ont dansé avec le jeu. Vous l'avez, le tour. La gaufre attend au kiosque, tiède. La clochette garde un grain de sucre. On reste un peu, Aniss. Un toc de sucre sèche sur la clochette.&lt;/prosody&gt;&lt;break time="900ms"/&gt;&lt;/speak&gt;</t>
        </is>
      </c>
      <c r="G67" s="2" t="inlineStr">
        <is>
          <t>&lt;low-pitch&gt;&lt;soft&gt;&lt;slow&gt;La file s'ouvre, enfin, vers le bois peint. On a sauté, puis on a avancé. Tes pieds ont dansé avec le jeu. Vous l'avez, le tour. La gaufre attend au kiosque, tiède. La clochette garde un grain de sucre. On reste un peu, Aniss. Un toc de sucre sèche sur la clochette.&lt;/slow&gt;&lt;/soft&gt;&lt;/low-pitch&gt;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crinière</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emotion=tendresse_et_fierte_calme; intensite=1; destinataire=enfant; sous_texte=la_criniere_dor_se_tait; tempo=pose; sourire=léger; respiration=ample</t>
        </is>
      </c>
      <c r="AW67" t="inlineStr">
        <is>
          <t>narrateur|La file s'ouvre, enfin, vers le bois peint.
enfant-m|On a sauté, puis on a avancé.
enfant-f|Tes pieds ont dansé avec le jeu.
papa|Vous l'avez, le tour.
maman|La gaufre attend au kiosque, tiède.
narrateur|La clochette garde un grain de sucre.
enfant-f|On reste un peu, Aniss.
narrateur|Un toc de sucre sèche sur la clochette.</t>
        </is>
      </c>
      <c r="AX67" t="inlineStr">
        <is>
          <t>gaufre,valse</t>
        </is>
      </c>
    </row>
    <row r="68">
      <c r="A68" s="2" t="inlineStr">
        <is>
          <t>CHK_T0001_P0003_T0002_P0001_T0003_P0002</t>
        </is>
      </c>
      <c r="B68" s="5" t="inlineStr">
        <is>
          <t>passage</t>
        </is>
      </c>
      <c r="C68" s="2" t="inlineStr">
        <is>
          <t>endC1Y</t>
        </is>
      </c>
      <c r="D68" s="2" t="inlineStr">
        <is>
          <t>DIF.ENE.001</t>
        </is>
      </c>
      <c r="E68" s="2" t="inlineStr">
        <is>
          <t>On attend un peu, Aniss. J'attends, je souffle. Aniss s'assoit près du kiosque, la clochette muette. La file repose, toute ronde, toute sage. Sarah replace le pas, sans tirer. Tes pieds ont su s'asseoir. Le tour a eu la place. La clochette ne bouge plus. Maintenant, c'est à nous.</t>
        </is>
      </c>
      <c r="F68" s="2" t="inlineStr">
        <is>
          <t>&lt;speak&gt;&lt;prosody rate="medium" pitch="medium"&gt;On attend un peu, Aniss. J'attends, je souffle. Aniss s'assoit près du kiosque, la &lt;emphasis level="moderate"&gt;clochette&lt;/emphasis&gt; muette. La file repose, toute ronde, toute sage. Sarah replace le pas, sans tirer. Tes pieds ont su s'asseoir. Le tour a eu la place. La clochette ne bouge plus. Maintenant, c'est à nous.&lt;/prosody&gt;&lt;break time="560ms"/&gt;&lt;/speak&gt;</t>
        </is>
      </c>
      <c r="G68" s="2" t="inlineStr">
        <is>
          <t>On attend un peu, Aniss. J'attends, je souffle. Aniss s'assoit près du kiosque, la &lt;emphasis&gt;clochette&lt;/emphasis&gt; muette. La file repose, toute ronde, toute sage. Sarah replace le pas, sans tirer. Tes pieds ont su s'asseoir. Le tour a eu la place. La clochette ne bouge plus. Maintenant, c'est à nous.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clochette</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arc=resolution; intention=faire_vivre_la_reussite; emotion=soulagement_joyeux; intensite=2; destinataire=enfant; sous_texte=jouer_attendre_ou_demander_change_le_tour; tempo=naturel; sourire=franc; respiration=relachee</t>
        </is>
      </c>
      <c r="AW68" t="inlineStr">
        <is>
          <t>enfant-f|On attend un peu, Aniss.
enfant-m|J'attends, je souffle.
narrateur|Aniss s'assoit près du kiosque, la clochette muette.
narrateur|La file repose, toute ronde, toute sage.
narrateur|Sarah replace le pas, sans tirer.
papa|Tes pieds ont su s'asseoir.
maman|Le tour a eu la place.
narrateur|La clochette ne bouge plus.
enfant-f|Maintenant, c'est à nous.</t>
        </is>
      </c>
      <c r="AX68" t="inlineStr">
        <is>
          <t>bois,souffle</t>
        </is>
      </c>
    </row>
    <row r="69">
      <c r="A69" s="2" t="inlineStr">
        <is>
          <t>CHK_T0001_P0003_T0002_P0001_T0003_P0002_F0001</t>
        </is>
      </c>
      <c r="B69" s="7" t="inlineStr">
        <is>
          <t>passage_fin</t>
        </is>
      </c>
      <c r="C69" s="2" t="inlineStr">
        <is>
          <t>endC1Y</t>
        </is>
      </c>
      <c r="D69" s="2" t="inlineStr">
        <is>
          <t>DIF.ENE.001</t>
        </is>
      </c>
      <c r="E69" s="2" t="inlineStr">
        <is>
          <t>Au bord de la file, deux têtes se calment. Aniss, tu as su t'asseoir. Oui, tout près de tes mains. Toi debout, lui assis, ça tenait. Vos voix sont devenues toutes petites. La clochette reste dans la paume de Sarah. Je reste un peu. Un tintement mince s'endort près du kiosque.</t>
        </is>
      </c>
      <c r="F69" s="2" t="inlineStr">
        <is>
          <t>&lt;speak&gt;&lt;prosody rate="slow" pitch="-2st"&gt;Au bord de la file, deux têtes se calment. Aniss, tu as su t'asseoir. Oui, tout près de tes mains. Toi debout, lui assis, ça tenait. Vos voix sont devenues toutes petites. La clochette reste dans la paume de Sarah. Je reste un peu. Un tintement mince s'endort près du kiosque.&lt;/prosody&gt;&lt;break time="900ms"/&gt;&lt;/speak&gt;</t>
        </is>
      </c>
      <c r="G69" s="2" t="inlineStr">
        <is>
          <t>&lt;low-pitch&gt;&lt;soft&gt;&lt;slow&gt;Au bord de la file, deux têtes se calment. Aniss, tu as su t'asseoir. Oui, tout près de tes mains. Toi debout, lui assis, ça tenait. Vos voix sont devenues toutes petites. La clochette reste dans la paume de Sarah. Je reste un peu. Un tintement mince s'endort près du kiosque.&lt;/slow&gt;&lt;/soft&gt;&lt;/low-pitch&gt;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crinière</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emotion=tendresse_et_fierte_calme; intensite=1; destinataire=enfant; sous_texte=la_criniere_dor_se_tait; tempo=pose; sourire=léger; respiration=ample</t>
        </is>
      </c>
      <c r="AW69" t="inlineStr">
        <is>
          <t>narrateur|Au bord de la file, deux têtes se calment.
enfant-f|Aniss, tu as su t'asseoir.
enfant-m|Oui, tout près de tes mains.
papa|Toi debout, lui assis, ça tenait.
maman|Vos voix sont devenues toutes petites.
narrateur|La clochette reste dans la paume de Sarah.
enfant-m|Je reste un peu.
narrateur|Un tintement mince s'endort près du kiosque.</t>
        </is>
      </c>
      <c r="AX69" t="inlineStr">
        <is>
          <t>bois,gaufre</t>
        </is>
      </c>
    </row>
    <row r="70">
      <c r="A70" s="2" t="inlineStr">
        <is>
          <t>CHK_T0001_P0003_T0002_P0001_T0003_P0003</t>
        </is>
      </c>
      <c r="B70" s="5" t="inlineStr">
        <is>
          <t>passage</t>
        </is>
      </c>
      <c r="C70" s="2" t="inlineStr">
        <is>
          <t>endC1Z</t>
        </is>
      </c>
      <c r="D70" s="2" t="inlineStr">
        <is>
          <t>DIF.ENE.001</t>
        </is>
      </c>
      <c r="E70" s="2" t="inlineStr">
        <is>
          <t>Papa, tu le tiens ? Je le tiens, Sarah. Papa tient le ticket, loin de la clochette. Les mains d'Aniss sont libres, maintenant. Sarah avance d'un pas, pile au milieu. Je t'aide, sans le ticket. Vous avez demandé, et ça tient. La clochette reste près d'eux. La file est prête.</t>
        </is>
      </c>
      <c r="F70" s="2" t="inlineStr">
        <is>
          <t>&lt;speak&gt;&lt;prosody rate="medium" pitch="medium"&gt;Papa, tu le tiens ? Je le tiens, Sarah. Papa tient le ticket, loin de la &lt;emphasis level="moderate"&gt;clochette&lt;/emphasis&gt;. Les mains d'Aniss sont libres, maintenant. Sarah avance d'un pas, pile au milieu. Je t'aide, sans le ticket. Vous avez demandé, et ça tient. La clochette reste près d'eux. La file est prête.&lt;/prosody&gt;&lt;break time="560ms"/&gt;&lt;/speak&gt;</t>
        </is>
      </c>
      <c r="G70" s="2" t="inlineStr">
        <is>
          <t>Papa, tu le tiens ? Je le tiens, Sarah. Papa tient le ticket, loin de la &lt;emphasis&gt;clochette&lt;/emphasis&gt;. Les mains d'Aniss sont libres, maintenant. Sarah avance d'un pas, pile au milieu. Je t'aide, sans le ticket. Vous avez demandé, et ça tient. La clochette reste près d'eux. La file est prête.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clochette</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arc=resolution; intention=faire_vivre_la_reussite; emotion=soulagement_joyeux; intensite=2; destinataire=enfant; sous_texte=jouer_attendre_ou_demander_change_le_tour; tempo=naturel; sourire=franc; respiration=relachee</t>
        </is>
      </c>
      <c r="AW70" t="inlineStr">
        <is>
          <t>enfant-f|Papa, tu le tiens ?
papa|Je le tiens, Sarah.
narrateur|Papa tient le ticket, loin de la clochette.
narrateur|Les mains d'Aniss sont libres, maintenant.
narrateur|Sarah avance d'un pas, pile au milieu.
enfant-m|Je t'aide, sans le ticket.
maman|Vous avez demandé, et ça tient.
narrateur|La clochette reste près d'eux.
enfant-f|La file est prête.</t>
        </is>
      </c>
      <c r="AX70" t="inlineStr">
        <is>
          <t>valse,bois</t>
        </is>
      </c>
    </row>
    <row r="71">
      <c r="A71" s="2" t="inlineStr">
        <is>
          <t>CHK_T0001_P0003_T0002_P0001_T0003_P0003_F0001</t>
        </is>
      </c>
      <c r="B71" s="7" t="inlineStr">
        <is>
          <t>passage_fin</t>
        </is>
      </c>
      <c r="C71" s="2" t="inlineStr">
        <is>
          <t>endC1Z</t>
        </is>
      </c>
      <c r="D71" s="2" t="inlineStr">
        <is>
          <t>DIF.ENE.001</t>
        </is>
      </c>
      <c r="E71" s="2" t="inlineStr">
        <is>
          <t>Papa rend le ticket, sans le plier. Il est tombé vers nous. On a demandé, tous les deux. Il n'était plus trop loin. Le papier froisse dans l'air, un peu. La clochette retombe, toute légère. On souffle dessus, sans sauter. La clochette retombe, légère, contre le poignet.</t>
        </is>
      </c>
      <c r="F71" s="2" t="inlineStr">
        <is>
          <t>&lt;speak&gt;&lt;prosody rate="slow" pitch="-2st"&gt;Papa rend le ticket, sans le plier. Il est tombé vers nous. On a demandé, tous les deux. Il n'était plus trop loin. Le papier froisse dans l'air, un peu. La clochette retombe, toute légère. On souffle dessus, sans sauter. La clochette retombe, légère, contre le poignet.&lt;/prosody&gt;&lt;break time="900ms"/&gt;&lt;/speak&gt;</t>
        </is>
      </c>
      <c r="G71" s="2" t="inlineStr">
        <is>
          <t>&lt;low-pitch&gt;&lt;soft&gt;&lt;slow&gt;Papa rend le ticket, sans le plier. Il est tombé vers nous. On a demandé, tous les deux. Il n'était plus trop loin. Le papier froisse dans l'air, un peu. La clochette retombe, toute légère. On souffle dessus, sans sauter. La clochette retombe, légère, contre le poignet.&lt;/slow&gt;&lt;/soft&gt;&lt;/low-pitch&gt;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crinière</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emotion=tendresse_et_fierte_calme; intensite=1; destinataire=enfant; sous_texte=la_criniere_dor_se_tait; tempo=pose; sourire=léger; respiration=ample</t>
        </is>
      </c>
      <c r="AW71" t="inlineStr">
        <is>
          <t>narrateur|Papa rend le ticket, sans le plier.
enfant-m|Il est tombé vers nous.
enfant-f|On a demandé, tous les deux.
maman|Il n'était plus trop loin.
papa|Le papier froisse dans l'air, un peu.
narrateur|La clochette retombe, toute légère.
enfant-f|On souffle dessus, sans sauter.
narrateur|La clochette retombe, légère, contre le poignet.</t>
        </is>
      </c>
      <c r="AX71" t="inlineStr">
        <is>
          <t>valse,criniere</t>
        </is>
      </c>
    </row>
    <row r="72">
      <c r="A72" s="2" t="inlineStr">
        <is>
          <t>CHK_T0001_P0003_T0002_P0002</t>
        </is>
      </c>
      <c r="B72" s="5" t="inlineStr">
        <is>
          <t>passage</t>
        </is>
      </c>
      <c r="C72" s="2" t="inlineStr">
        <is>
          <t>brC2</t>
        </is>
      </c>
      <c r="D72" s="2" t="inlineStr">
        <is>
          <t>DIF.ENE.001</t>
        </is>
      </c>
      <c r="E72" s="2" t="inlineStr">
        <is>
          <t>Sarah pose la clochette près du marchepied. Le marchepied est à nous, Aniss. Moi je monte, tu me suis. Je monte le premier, trop vite ! Ses pieds quittent le sol, puis reviennent. La clochette tape le fer, toc. Un peu de poussière lève, puis retombe. Sarah se cogne à son épaule, surprise. Il a de l'élan, comme un petit vent. Toi tu as les jambes plus longues. On peut jouer avec lui ? Vous trouvez, tous les deux ?</t>
        </is>
      </c>
      <c r="F72" s="2" t="inlineStr">
        <is>
          <t>&lt;speak&gt;&lt;prosody rate="medium" pitch="-2st"&gt;Sarah pose la &lt;emphasis level="moderate"&gt;clochette&lt;/emphasis&gt; près du marchepied. Le marchepied est à nous, Aniss. Moi je monte, tu me suis. Je monte le premier, trop vite ! Ses pieds quittent le sol, puis reviennent. La clochette tape le fer, toc. Un peu de poussière lève, puis retombe. Sarah se cogne à son épaule, surprise. Il a de l'élan, comme un petit vent. Toi tu as les jambes plus longues. On peut jouer avec lui ? Vous trouvez, tous les deux ?&lt;/prosody&gt;&lt;break time="520ms"/&gt;&lt;/speak&gt;</t>
        </is>
      </c>
      <c r="G72" s="2" t="inlineStr">
        <is>
          <t>&lt;low-pitch&gt;Sarah pose la &lt;emphasis&gt;clochette&lt;/emphasis&gt; près du marchepied. Le marchepied est à nous, Aniss. Moi je monte, tu me suis. Je monte le premier, trop vite ! Ses pieds quittent le sol, puis reviennent. La clochette tape le fer, toc. Un peu de poussière lève, puis retombe. Sarah se cogne à son épaule, surprise. Il a de l'élan, comme un petit vent. Toi tu as les jambes plus longues. On peut jouer avec lui ? Vous trouvez, tous les deux ?&lt;/low-pitch&gt;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clochette</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emotion=impatience_et_decouragement; intensite=2; destinataire=enfant; sous_texte=tenir_Aniss_ne_marche_pas; tempo=resserre; sourire=aucun; respiration=retenue</t>
        </is>
      </c>
      <c r="AW72" t="inlineStr">
        <is>
          <t>narrateur|Sarah pose la clochette près du marchepied.
enfant-f|Le marchepied est à nous, Aniss.
enfant-f|Moi je monte, tu me suis.
enfant-m|Je monte le premier, trop vite !
narrateur|Ses pieds quittent le sol, puis reviennent.
narrateur|La clochette tape le fer, toc.
narrateur|Un peu de poussière lève, puis retombe.
narrateur|Sarah se cogne à son épaule, surprise.
maman|Il a de l'élan, comme un petit vent.
papa|Toi tu as les jambes plus longues.
enfant-f|On peut jouer avec lui ?
papa|Vous trouvez, tous les deux ?</t>
        </is>
      </c>
      <c r="AX72" t="inlineStr">
        <is>
          <t>bois,pas</t>
        </is>
      </c>
    </row>
    <row r="73">
      <c r="A73" s="2" t="inlineStr">
        <is>
          <t>CHK_T0001_P0003_T0002_P0002_T0003_P0000</t>
        </is>
      </c>
      <c r="B73" s="4" t="inlineStr">
        <is>
          <t>transition_question</t>
        </is>
      </c>
      <c r="C73" s="2" t="inlineStr">
        <is>
          <t>ch3C2</t>
        </is>
      </c>
      <c r="D73" s="2" t="inlineStr">
        <is>
          <t>DIF.ENE.001</t>
        </is>
      </c>
      <c r="E73" s="2" t="inlineStr">
        <is>
          <t>Le marchepied attend, trop vif sous les pieds. Les deux ombres, la marche, ou mon écharpe ?</t>
        </is>
      </c>
      <c r="F73" s="2" t="inlineStr">
        <is>
          <t>&lt;speak&gt;&lt;prosody rate="slow" pitch="medium"&gt;Le marchepied attend, trop vif sous les pieds. Les deux ombres, la marche, ou mon écharpe ?&lt;/prosody&gt;&lt;break time="900ms"/&gt;&lt;/speak&gt;</t>
        </is>
      </c>
      <c r="G73" s="2" t="inlineStr">
        <is>
          <t>&lt;slow&gt;Le marchepied attend, trop vif sous les pieds. Les deux ombres, la marche, ou mon écharpe ?&lt;/slow&gt; [long-pause]</t>
        </is>
      </c>
      <c r="H73" s="2" t="inlineStr"/>
      <c r="I73" s="2" t="inlineStr"/>
      <c r="J73" s="2" t="inlineStr">
        <is>
          <t>Oui, c'est la bonne réponse.</t>
        </is>
      </c>
      <c r="K73" s="2" t="inlineStr">
        <is>
          <t>Tu étais presque.</t>
        </is>
      </c>
      <c r="L73" s="2" t="inlineStr"/>
      <c r="M73" s="2" t="inlineStr">
        <is>
          <t>les deux ombres</t>
        </is>
      </c>
      <c r="N73" s="2" t="inlineStr">
        <is>
          <t>CHK_T0001_P0003_T0002_P0002_T0003_P0001</t>
        </is>
      </c>
      <c r="O73" s="2" t="inlineStr">
        <is>
          <t>la marche de bois</t>
        </is>
      </c>
      <c r="P73" s="2" t="inlineStr">
        <is>
          <t>CHK_T0001_P0003_T0002_P0002_T0003_P0002</t>
        </is>
      </c>
      <c r="Q73" s="2" t="inlineStr">
        <is>
          <t>l'écharpe de maman</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sous_texte=ton_choix_compte; tempo=suspendu; sourire=léger; respiration=pause_avant_choix</t>
        </is>
      </c>
      <c r="AW73" t="inlineStr">
        <is>
          <t>narrateur|Le marchepied attend, trop vif sous les pieds.
maman|Les deux ombres, la marche, ou mon écharpe ?</t>
        </is>
      </c>
    </row>
    <row r="74">
      <c r="A74" s="2" t="inlineStr">
        <is>
          <t>CHK_T0001_P0003_T0002_P0002_T0003_P0001</t>
        </is>
      </c>
      <c r="B74" s="5" t="inlineStr">
        <is>
          <t>passage</t>
        </is>
      </c>
      <c r="C74" s="2" t="inlineStr">
        <is>
          <t>endC2X</t>
        </is>
      </c>
      <c r="D74" s="2" t="inlineStr">
        <is>
          <t>DIF.ENE.001</t>
        </is>
      </c>
      <c r="E74" s="2" t="inlineStr">
        <is>
          <t>On monte ensemble, Aniss. Toi derrière, moi devant ! Sarah pose la clochette, sans bruit, sur le bois. Deux ombres montent sur la même marche. Aniss va plus vite, Sarah plus loin. On arrive en haut, tous les deux. J'ai attendu ta jambe, un peu. Vous avez joué avec l'élan. Le marchepied vous a laissés passer.</t>
        </is>
      </c>
      <c r="F74" s="2" t="inlineStr">
        <is>
          <t>&lt;speak&gt;&lt;prosody rate="medium" pitch="medium"&gt;On monte ensemble, Aniss. Toi derrière, moi devant ! Sarah pose la &lt;emphasis level="moderate"&gt;clochette&lt;/emphasis&gt;, sans bruit, sur le bois. Deux ombres montent sur la même marche. Aniss va plus vite, Sarah plus loin. On arrive en haut, tous les deux. J'ai attendu ta jambe, un peu. Vous avez joué avec l'élan. Le marchepied vous a laissés passer.&lt;/prosody&gt;&lt;break time="560ms"/&gt;&lt;/speak&gt;</t>
        </is>
      </c>
      <c r="G74" s="2" t="inlineStr">
        <is>
          <t>On monte ensemble, Aniss. Toi derrière, moi devant ! Sarah pose la &lt;emphasis&gt;clochette&lt;/emphasis&gt;, sans bruit, sur le bois. Deux ombres montent sur la même marche. Aniss va plus vite, Sarah plus loin. On arrive en haut, tous les deux. J'ai attendu ta jambe, un peu. Vous avez joué avec l'élan. Le marchepied vous a laissés passer.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clochette</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arc=resolution; intention=faire_vivre_la_reussite; emotion=soulagement_joyeux; intensite=2; destinataire=enfant; sous_texte=jouer_attendre_ou_demander_change_le_tour; tempo=naturel; sourire=franc; respiration=relachee</t>
        </is>
      </c>
      <c r="AW74" t="inlineStr">
        <is>
          <t>enfant-f|On monte ensemble, Aniss.
enfant-m|Toi derrière, moi devant !
narrateur|Sarah pose la clochette, sans bruit, sur le bois.
narrateur|Deux ombres montent sur la même marche.
narrateur|Aniss va plus vite, Sarah plus loin.
enfant-f|On arrive en haut, tous les deux.
enfant-m|J'ai attendu ta jambe, un peu.
papa|Vous avez joué avec l'élan.
maman|Le marchepied vous a laissés passer.</t>
        </is>
      </c>
      <c r="AX74" t="inlineStr">
        <is>
          <t>pas,rire</t>
        </is>
      </c>
    </row>
    <row r="75">
      <c r="A75" s="2" t="inlineStr">
        <is>
          <t>CHK_T0001_P0003_T0002_P0002_T0003_P0001_F0001</t>
        </is>
      </c>
      <c r="B75" s="7" t="inlineStr">
        <is>
          <t>passage_fin</t>
        </is>
      </c>
      <c r="C75" s="2" t="inlineStr">
        <is>
          <t>endC2X</t>
        </is>
      </c>
      <c r="D75" s="2" t="inlineStr">
        <is>
          <t>DIF.ENE.001</t>
        </is>
      </c>
      <c r="E75" s="2" t="inlineStr">
        <is>
          <t>Sur le marchepied, ça sent le bois chaud. Mes pieds savaient le chemin. Moi, je montais plus loin. Vous avez suivi ce qui était à vous. Un brin de poussière reste au pull. La clochette garde un brin de poussière. Il est pour demain, le tour. Il est un peu chaud. La clochette garde un brin de poussière chaude.</t>
        </is>
      </c>
      <c r="F75" s="2" t="inlineStr">
        <is>
          <t>&lt;speak&gt;&lt;prosody rate="slow" pitch="-2st"&gt;Sur le marchepied, ça sent le bois chaud. Mes pieds savaient le chemin. Moi, je montais plus loin. Vous avez suivi ce qui était à vous. Un brin de poussière reste au pull. La clochette garde un brin de poussière. Il est pour demain, le tour. Il est un peu chaud. La clochette garde un brin de poussière chaude.&lt;/prosody&gt;&lt;break time="900ms"/&gt;&lt;/speak&gt;</t>
        </is>
      </c>
      <c r="G75" s="2" t="inlineStr">
        <is>
          <t>&lt;low-pitch&gt;&lt;soft&gt;&lt;slow&gt;Sur le marchepied, ça sent le bois chaud. Mes pieds savaient le chemin. Moi, je montais plus loin. Vous avez suivi ce qui était à vous. Un brin de poussière reste au pull. La clochette garde un brin de poussière. Il est pour demain, le tour. Il est un peu chaud. La clochette garde un brin de poussière chaude.&lt;/slow&gt;&lt;/soft&gt;&lt;/low-pitch&gt;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crinière</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emotion=tendresse_et_fierte_calme; intensite=1; destinataire=enfant; sous_texte=la_criniere_dor_se_tait; tempo=pose; sourire=léger; respiration=ample</t>
        </is>
      </c>
      <c r="AW75" t="inlineStr">
        <is>
          <t>narrateur|Sur le marchepied, ça sent le bois chaud.
enfant-m|Mes pieds savaient le chemin.
enfant-f|Moi, je montais plus loin.
papa|Vous avez suivi ce qui était à vous.
maman|Un brin de poussière reste au pull.
narrateur|La clochette garde un brin de poussière.
enfant-f|Il est pour demain, le tour.
enfant-m|Il est un peu chaud.
narrateur|La clochette garde un brin de poussière chaude.</t>
        </is>
      </c>
      <c r="AX75" t="inlineStr">
        <is>
          <t>gaufre,valse</t>
        </is>
      </c>
    </row>
    <row r="76">
      <c r="A76" s="2" t="inlineStr">
        <is>
          <t>CHK_T0001_P0003_T0002_P0002_T0003_P0002</t>
        </is>
      </c>
      <c r="B76" s="5" t="inlineStr">
        <is>
          <t>passage</t>
        </is>
      </c>
      <c r="C76" s="2" t="inlineStr">
        <is>
          <t>endC2Y</t>
        </is>
      </c>
      <c r="D76" s="2" t="inlineStr">
        <is>
          <t>DIF.ENE.001</t>
        </is>
      </c>
      <c r="E76" s="2" t="inlineStr">
        <is>
          <t>On s'assoit un peu. Moi je m'assois, puis c'est toi. Sarah tient la clochette, sur la marche. Aniss pose les genoux sur le bois. Il souffle, puis il se lève. C'est à toi, Sarah. Merci, j'y vais. Chacun son tour, sur la marche. L'élan a attendu le bois.</t>
        </is>
      </c>
      <c r="F76" s="2" t="inlineStr">
        <is>
          <t>&lt;speak&gt;&lt;prosody rate="medium" pitch="medium"&gt;On s'assoit un peu. Moi je m'assois, puis c'est toi. Sarah tient la &lt;emphasis level="moderate"&gt;clochette&lt;/emphasis&gt;, sur la marche. Aniss pose les genoux sur le bois. Il souffle, puis il se lève. C'est à toi, Sarah. Merci, j'y vais. Chacun son tour, sur la marche. L'élan a attendu le bois.&lt;/prosody&gt;&lt;break time="560ms"/&gt;&lt;/speak&gt;</t>
        </is>
      </c>
      <c r="G76" s="2" t="inlineStr">
        <is>
          <t>On s'assoit un peu. Moi je m'assois, puis c'est toi. Sarah tient la &lt;emphasis&gt;clochette&lt;/emphasis&gt;, sur la marche. Aniss pose les genoux sur le bois. Il souffle, puis il se lève. C'est à toi, Sarah. Merci, j'y vais. Chacun son tour, sur la marche. L'élan a attendu le bois.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clochette</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arc=resolution; intention=faire_vivre_la_reussite; emotion=soulagement_joyeux; intensite=2; destinataire=enfant; sous_texte=jouer_attendre_ou_demander_change_le_tour; tempo=naturel; sourire=franc; respiration=relachee</t>
        </is>
      </c>
      <c r="AW76" t="inlineStr">
        <is>
          <t>enfant-f|On s'assoit un peu.
enfant-m|Moi je m'assois, puis c'est toi.
narrateur|Sarah tient la clochette, sur la marche.
narrateur|Aniss pose les genoux sur le bois.
narrateur|Il souffle, puis il se lève.
enfant-m|C'est à toi, Sarah.
enfant-f|Merci, j'y vais.
papa|Chacun son tour, sur la marche.
maman|L'élan a attendu le bois.</t>
        </is>
      </c>
      <c r="AX76" t="inlineStr">
        <is>
          <t>bois,souffle</t>
        </is>
      </c>
    </row>
    <row r="77">
      <c r="A77" s="2" t="inlineStr">
        <is>
          <t>CHK_T0001_P0003_T0002_P0002_T0003_P0002_F0001</t>
        </is>
      </c>
      <c r="B77" s="7" t="inlineStr">
        <is>
          <t>passage_fin</t>
        </is>
      </c>
      <c r="C77" s="2" t="inlineStr">
        <is>
          <t>endC2Y</t>
        </is>
      </c>
      <c r="D77" s="2" t="inlineStr">
        <is>
          <t>DIF.ENE.001</t>
        </is>
      </c>
      <c r="E77" s="2" t="inlineStr">
        <is>
          <t>Deux genoux restent, comme deux murs. J'ai poussé d'en bas. Tes bras étaient assez longs. Le bois sent fort, sur vos mains. Frottez-les sur le pantalon, sans frotter trop. La clochette garde un brin de poussière. Je le tiens, Sarah. Une vis se tait, et la clochette aussi.</t>
        </is>
      </c>
      <c r="F77" s="2" t="inlineStr">
        <is>
          <t>&lt;speak&gt;&lt;prosody rate="slow" pitch="-2st"&gt;Deux genoux restent, comme deux murs. J'ai poussé d'en bas. Tes bras étaient assez longs. Le bois sent fort, sur vos mains. Frottez-les sur le pantalon, sans frotter trop. La clochette garde un brin de poussière. Je le tiens, Sarah. Une vis se tait, et la clochette aussi.&lt;/prosody&gt;&lt;break time="900ms"/&gt;&lt;/speak&gt;</t>
        </is>
      </c>
      <c r="G77" s="2" t="inlineStr">
        <is>
          <t>&lt;low-pitch&gt;&lt;soft&gt;&lt;slow&gt;Deux genoux restent, comme deux murs. J'ai poussé d'en bas. Tes bras étaient assez longs. Le bois sent fort, sur vos mains. Frottez-les sur le pantalon, sans frotter trop. La clochette garde un brin de poussière. Je le tiens, Sarah. Une vis se tait, et la clochette aussi.&lt;/slow&gt;&lt;/soft&gt;&lt;/low-pitch&gt;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crinière</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emotion=tendresse_et_fierte_calme; intensite=1; destinataire=enfant; sous_texte=la_criniere_dor_se_tait; tempo=pose; sourire=léger; respiration=ample</t>
        </is>
      </c>
      <c r="AW77" t="inlineStr">
        <is>
          <t>narrateur|Deux genoux restent, comme deux murs.
enfant-f|J'ai poussé d'en bas.
enfant-m|Tes bras étaient assez longs.
maman|Le bois sent fort, sur vos mains.
papa|Frottez-les sur le pantalon, sans frotter trop.
narrateur|La clochette garde un brin de poussière.
enfant-m|Je le tiens, Sarah.
narrateur|Une vis se tait, et la clochette aussi.</t>
        </is>
      </c>
      <c r="AX77" t="inlineStr">
        <is>
          <t>bois,gaufre</t>
        </is>
      </c>
    </row>
    <row r="78">
      <c r="A78" s="2" t="inlineStr">
        <is>
          <t>CHK_T0001_P0003_T0002_P0002_T0003_P0003</t>
        </is>
      </c>
      <c r="B78" s="5" t="inlineStr">
        <is>
          <t>passage</t>
        </is>
      </c>
      <c r="C78" s="2" t="inlineStr">
        <is>
          <t>endC2Z</t>
        </is>
      </c>
      <c r="D78" s="2" t="inlineStr">
        <is>
          <t>DIF.ENE.001</t>
        </is>
      </c>
      <c r="E78" s="2" t="inlineStr">
        <is>
          <t>Maman, tu tiens l'écharpe ? Je la donne, un coup chacun. Maman tient l'écharpe, près de la clochette. Aniss la reçoit, monte un pas. Sarah la reçoit, monte plus loin. On demande, et ça va ! Le haut est à nous. Vous avez demandé, sans tirer. Ma main a juste attendu.</t>
        </is>
      </c>
      <c r="F78" s="2" t="inlineStr">
        <is>
          <t>&lt;speak&gt;&lt;prosody rate="medium" pitch="medium"&gt;Maman, tu tiens l'écharpe ? Je la donne, un coup chacun. Maman tient l'écharpe, près de la &lt;emphasis level="moderate"&gt;clochette&lt;/emphasis&gt;. Aniss la reçoit, monte un pas. Sarah la reçoit, monte plus loin. On demande, et ça va ! Le haut est à nous. Vous avez demandé, sans tirer. Ma main a juste attendu.&lt;/prosody&gt;&lt;break time="560ms"/&gt;&lt;/speak&gt;</t>
        </is>
      </c>
      <c r="G78" s="2" t="inlineStr">
        <is>
          <t>Maman, tu tiens l'écharpe ? Je la donne, un coup chacun. Maman tient l'écharpe, près de la &lt;emphasis&gt;clochette&lt;/emphasis&gt;. Aniss la reçoit, monte un pas. Sarah la reçoit, monte plus loin. On demande, et ça va ! Le haut est à nous. Vous avez demandé, sans tirer. Ma main a juste attendu.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clochette</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arc=resolution; intention=faire_vivre_la_reussite; emotion=soulagement_joyeux; intensite=2; destinataire=enfant; sous_texte=jouer_attendre_ou_demander_change_le_tour; tempo=naturel; sourire=franc; respiration=relachee</t>
        </is>
      </c>
      <c r="AW78" t="inlineStr">
        <is>
          <t>enfant-f|Maman, tu tiens l'écharpe ?
maman|Je la donne, un coup chacun.
narrateur|Maman tient l'écharpe, près de la clochette.
narrateur|Aniss la reçoit, monte un pas.
narrateur|Sarah la reçoit, monte plus loin.
enfant-m|On demande, et ça va !
enfant-f|Le haut est à nous.
papa|Vous avez demandé, sans tirer.
maman|Ma main a juste attendu.</t>
        </is>
      </c>
      <c r="AX78" t="inlineStr">
        <is>
          <t>valse,bois</t>
        </is>
      </c>
    </row>
    <row r="79">
      <c r="A79" s="2" t="inlineStr">
        <is>
          <t>CHK_T0001_P0003_T0002_P0002_T0003_P0003_F0001</t>
        </is>
      </c>
      <c r="B79" s="7" t="inlineStr">
        <is>
          <t>passage_fin</t>
        </is>
      </c>
      <c r="C79" s="2" t="inlineStr">
        <is>
          <t>endC2Z</t>
        </is>
      </c>
      <c r="D79" s="2" t="inlineStr">
        <is>
          <t>DIF.ENE.001</t>
        </is>
      </c>
      <c r="E79" s="2" t="inlineStr">
        <is>
          <t>Une voix en haut, une voix en bas, puis plus. Maman a tendu l'écharpe. On s'est parlé à travers. Le marchepied vous a laissé la place. Le secret tient, tout chaud. La clochette marque le bois d'un toc heureux. Regarde-le, Aniss, il brille. Je le vois, d'ici. Le toc heureux s'endort sur la marche.</t>
        </is>
      </c>
      <c r="F79" s="2" t="inlineStr">
        <is>
          <t>&lt;speak&gt;&lt;prosody rate="slow" pitch="-2st"&gt;Une voix en haut, une voix en bas, puis plus. Maman a tendu l'écharpe. On s'est parlé à travers. Le marchepied vous a laissé la place. Le secret tient, tout chaud. La clochette marque le bois d'un toc heureux. Regarde-le, Aniss, il brille. Je le vois, d'ici. Le toc heureux s'endort sur la marche.&lt;/prosody&gt;&lt;break time="900ms"/&gt;&lt;/speak&gt;</t>
        </is>
      </c>
      <c r="G79" s="2" t="inlineStr">
        <is>
          <t>&lt;low-pitch&gt;&lt;soft&gt;&lt;slow&gt;Une voix en haut, une voix en bas, puis plus. Maman a tendu l'écharpe. On s'est parlé à travers. Le marchepied vous a laissé la place. Le secret tient, tout chaud. La clochette marque le bois d'un toc heureux. Regarde-le, Aniss, il brille. Je le vois, d'ici. Le toc heureux s'endort sur la marche.&lt;/slow&gt;&lt;/soft&gt;&lt;/low-pitch&gt;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crinière</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emotion=tendresse_et_fierte_calme; intensite=1; destinataire=enfant; sous_texte=la_criniere_dor_se_tait; tempo=pose; sourire=léger; respiration=ample</t>
        </is>
      </c>
      <c r="AW79" t="inlineStr">
        <is>
          <t>narrateur|Une voix en haut, une voix en bas, puis plus.
enfant-f|Maman a tendu l'écharpe.
enfant-m|On s'est parlé à travers.
papa|Le marchepied vous a laissé la place.
maman|Le secret tient, tout chaud.
narrateur|La clochette marque le bois d'un toc heureux.
enfant-f|Regarde-le, Aniss, il brille.
enfant-m|Je le vois, d'ici.
narrateur|Le toc heureux s'endort sur la marche.</t>
        </is>
      </c>
      <c r="AX79" t="inlineStr">
        <is>
          <t>valse,criniere</t>
        </is>
      </c>
    </row>
    <row r="80">
      <c r="A80" s="2" t="inlineStr">
        <is>
          <t>CHK_T0001_P0003_T0002_P0003</t>
        </is>
      </c>
      <c r="B80" s="5" t="inlineStr">
        <is>
          <t>passage</t>
        </is>
      </c>
      <c r="C80" s="2" t="inlineStr">
        <is>
          <t>brC3</t>
        </is>
      </c>
      <c r="D80" s="2" t="inlineStr">
        <is>
          <t>DIF.ENE.001</t>
        </is>
      </c>
      <c r="E80" s="2" t="inlineStr">
        <is>
          <t>Sarah pose la clochette près de la crinière. Ici, ça brille, Aniss. Tu t'assois, et on tourne. Je galope, trop fort ! Le cheval doré penche, un tout petit peu. La clochette tinte trop près de l'oreille. La clochette attend au bord, un peu seule. Sarah serre la selle, les dents serrées. Son élan remplit tout le tour. Toi tu vas plus loin, lui plus vite. On tourne comment, alors ? Vous trouvez, tous les deux ?</t>
        </is>
      </c>
      <c r="F80" s="2" t="inlineStr">
        <is>
          <t>&lt;speak&gt;&lt;prosody rate="medium" pitch="-2st"&gt;Sarah pose la &lt;emphasis level="moderate"&gt;clochette&lt;/emphasis&gt; près de la crinière. Ici, ça brille, Aniss. Tu t'assois, et on tourne. Je galope, trop fort ! Le cheval doré penche, un tout petit peu. La clochette tinte trop près de l'oreille. La clochette attend au bord, un peu seule. Sarah serre la selle, les dents serrées. Son élan remplit tout le tour. Toi tu vas plus loin, lui plus vite. On tourne comment, alors ? Vous trouvez, tous les deux ?&lt;/prosody&gt;&lt;break time="520ms"/&gt;&lt;/speak&gt;</t>
        </is>
      </c>
      <c r="G80" s="2" t="inlineStr">
        <is>
          <t>&lt;low-pitch&gt;Sarah pose la &lt;emphasis&gt;clochette&lt;/emphasis&gt; près de la crinière. Ici, ça brille, Aniss. Tu t'assois, et on tourne. Je galope, trop fort ! Le cheval doré penche, un tout petit peu. La clochette tinte trop près de l'oreille. La clochette attend au bord, un peu seule. Sarah serre la selle, les dents serrées. Son élan remplit tout le tour. Toi tu vas plus loin, lui plus vite. On tourne comment, alors ? Vous trouvez, tous les deux ?&lt;/low-pitch&gt;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clochette</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emotion=impatience_et_decouragement; intensite=2; destinataire=enfant; sous_texte=tenir_Aniss_ne_marche_pas; tempo=resserre; sourire=aucun; respiration=retenue</t>
        </is>
      </c>
      <c r="AW80" t="inlineStr">
        <is>
          <t>narrateur|Sarah pose la clochette près de la crinière.
enfant-f|Ici, ça brille, Aniss.
enfant-f|Tu t'assois, et on tourne.
enfant-m|Je galope, trop fort !
narrateur|Le cheval doré penche, un tout petit peu.
narrateur|La clochette tinte trop près de l'oreille.
narrateur|La clochette attend au bord, un peu seule.
narrateur|Sarah serre la selle, les dents serrées.
maman|Son élan remplit tout le tour.
papa|Toi tu vas plus loin, lui plus vite.
enfant-m|On tourne comment, alors ?
papa|Vous trouvez, tous les deux ?</t>
        </is>
      </c>
      <c r="AX80" t="inlineStr">
        <is>
          <t>carrousel,bois</t>
        </is>
      </c>
    </row>
    <row r="81">
      <c r="A81" s="2" t="inlineStr">
        <is>
          <t>CHK_T0001_P0003_T0002_P0003_T0003_P0000</t>
        </is>
      </c>
      <c r="B81" s="4" t="inlineStr">
        <is>
          <t>transition_question</t>
        </is>
      </c>
      <c r="C81" s="2" t="inlineStr">
        <is>
          <t>ch3C3</t>
        </is>
      </c>
      <c r="D81" s="2" t="inlineStr">
        <is>
          <t>DIF.ENE.001</t>
        </is>
      </c>
      <c r="E81" s="2" t="inlineStr">
        <is>
          <t>La crinière d'or attend, un peu penchée. La valse, l'arrêt, ou ma barre ?</t>
        </is>
      </c>
      <c r="F81" s="2" t="inlineStr">
        <is>
          <t>&lt;speak&gt;&lt;prosody rate="slow" pitch="medium"&gt;La crinière d'or attend, un peu penchée. La valse, l'arrêt, ou ma barre ?&lt;/prosody&gt;&lt;break time="900ms"/&gt;&lt;/speak&gt;</t>
        </is>
      </c>
      <c r="G81" s="2" t="inlineStr">
        <is>
          <t>&lt;slow&gt;La crinière d'or attend, un peu penchée. La valse, l'arrêt, ou ma barre ?&lt;/slow&gt; [long-pause]</t>
        </is>
      </c>
      <c r="H81" s="2" t="inlineStr"/>
      <c r="I81" s="2" t="inlineStr"/>
      <c r="J81" s="2" t="inlineStr">
        <is>
          <t>Oui, c'est la bonne réponse.</t>
        </is>
      </c>
      <c r="K81" s="2" t="inlineStr">
        <is>
          <t>Tu étais presque.</t>
        </is>
      </c>
      <c r="L81" s="2" t="inlineStr"/>
      <c r="M81" s="2" t="inlineStr">
        <is>
          <t>la petite valse</t>
        </is>
      </c>
      <c r="N81" s="2" t="inlineStr">
        <is>
          <t>CHK_T0001_P0003_T0002_P0003_T0003_P0001</t>
        </is>
      </c>
      <c r="O81" s="2" t="inlineStr">
        <is>
          <t>l'arrêt du cheval</t>
        </is>
      </c>
      <c r="P81" s="2" t="inlineStr">
        <is>
          <t>CHK_T0001_P0003_T0002_P0003_T0003_P0002</t>
        </is>
      </c>
      <c r="Q81" s="2" t="inlineStr">
        <is>
          <t>la barre de papa</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sous_texte=ton_choix_compte; tempo=suspendu; sourire=léger; respiration=pause_avant_choix</t>
        </is>
      </c>
      <c r="AW81" t="inlineStr">
        <is>
          <t>narrateur|La crinière d'or attend, un peu penchée.
papa|La valse, l'arrêt, ou ma barre ?</t>
        </is>
      </c>
    </row>
    <row r="82">
      <c r="A82" s="2" t="inlineStr">
        <is>
          <t>CHK_T0001_P0003_T0002_P0003_T0003_P0001</t>
        </is>
      </c>
      <c r="B82" s="5" t="inlineStr">
        <is>
          <t>passage</t>
        </is>
      </c>
      <c r="C82" s="2" t="inlineStr">
        <is>
          <t>endC3X</t>
        </is>
      </c>
      <c r="D82" s="2" t="inlineStr">
        <is>
          <t>DIF.ENE.001</t>
        </is>
      </c>
      <c r="E82" s="2" t="inlineStr">
        <is>
          <t>On chante, Aniss. La la la, j'avance ! Sarah pose une main sur l'épaule d'Aniss. La clochette voyage au poignet, entre deux notes. Ils chantent la même valse, l'un près de l'autre. Doucement, le cheval tient. La musique suit, puis se tait. Vous jouez avec le bruit, ensemble. Le tour est devenu une chanson.</t>
        </is>
      </c>
      <c r="F82" s="2" t="inlineStr">
        <is>
          <t>&lt;speak&gt;&lt;prosody rate="medium" pitch="medium"&gt;On chante, Aniss. La la la, j'avance ! Sarah pose une main sur l'épaule d'Aniss. La &lt;emphasis level="moderate"&gt;clochette&lt;/emphasis&gt; voyage au poignet, entre deux notes. Ils chantent la même valse, l'un près de l'autre. Doucement, le cheval tient. La musique suit, puis se tait. Vous jouez avec le bruit, ensemble. Le tour est devenu une chanson.&lt;/prosody&gt;&lt;break time="560ms"/&gt;&lt;/speak&gt;</t>
        </is>
      </c>
      <c r="G82" s="2" t="inlineStr">
        <is>
          <t>On chante, Aniss. La la la, j'avance ! Sarah pose une main sur l'épaule d'Aniss. La &lt;emphasis&gt;clochette&lt;/emphasis&gt; voyage au poignet, entre deux notes. Ils chantent la même valse, l'un près de l'autre. Doucement, le cheval tient. La musique suit, puis se tait. Vous jouez avec le bruit, ensemble. Le tour est devenu une chanson.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clochette</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arc=resolution; intention=faire_vivre_la_reussite; emotion=soulagement_joyeux; intensite=2; destinataire=enfant; sous_texte=jouer_attendre_ou_demander_change_le_tour; tempo=naturel; sourire=franc; respiration=relachee</t>
        </is>
      </c>
      <c r="AW82" t="inlineStr">
        <is>
          <t>enfant-f|On chante, Aniss.
enfant-m|La la la, j'avance !
narrateur|Sarah pose une main sur l'épaule d'Aniss.
narrateur|La clochette voyage au poignet, entre deux notes.
narrateur|Ils chantent la même valse, l'un près de l'autre.
enfant-f|Doucement, le cheval tient.
enfant-m|La musique suit, puis se tait.
papa|Vous jouez avec le bruit, ensemble.
maman|Le tour est devenu une chanson.</t>
        </is>
      </c>
      <c r="AX82" t="inlineStr">
        <is>
          <t>pas,rire</t>
        </is>
      </c>
    </row>
    <row r="83">
      <c r="A83" s="2" t="inlineStr">
        <is>
          <t>CHK_T0001_P0003_T0002_P0003_T0003_P0001_F0001</t>
        </is>
      </c>
      <c r="B83" s="7" t="inlineStr">
        <is>
          <t>passage_fin</t>
        </is>
      </c>
      <c r="C83" s="2" t="inlineStr">
        <is>
          <t>endC3X</t>
        </is>
      </c>
      <c r="D83" s="2" t="inlineStr">
        <is>
          <t>DIF.ENE.001</t>
        </is>
      </c>
      <c r="E83" s="2" t="inlineStr">
        <is>
          <t>Les talons d'Aniss sont chauds, sur le bois. Tu as chanté pour moi. Tu tenais mon épaule. La crinière sent le vernis, tout près. Le tour est à vous, maintenant. La clochette pèse au poignet, un peu lourde. Sarah la pose contre le bois peint. La valse redevient petite, près du poignet.</t>
        </is>
      </c>
      <c r="F83" s="2" t="inlineStr">
        <is>
          <t>&lt;speak&gt;&lt;prosody rate="slow" pitch="-2st"&gt;Les talons d'Aniss sont chauds, sur le bois. Tu as chanté pour moi. Tu tenais mon épaule. La &lt;emphasis level="moderate"&gt;crinière&lt;/emphasis&gt; sent le vernis, tout près. Le tour est à vous, maintenant. La clochette pèse au poignet, un peu lourde. Sarah la pose contre le bois peint. La valse redevient petite, près du poignet.&lt;/prosody&gt;&lt;break time="900ms"/&gt;&lt;/speak&gt;</t>
        </is>
      </c>
      <c r="G83" s="2" t="inlineStr">
        <is>
          <t>&lt;low-pitch&gt;&lt;soft&gt;&lt;slow&gt;Les talons d'Aniss sont chauds, sur le bois. Tu as chanté pour moi. Tu tenais mon épaule. La &lt;emphasis&gt;crinière&lt;/emphasis&gt; sent le vernis, tout près. Le tour est à vous, maintenant. La clochette pèse au poignet, un peu lourde. Sarah la pose contre le bois peint. La valse redevient petite, près du poignet.&lt;/slow&gt;&lt;/soft&gt;&lt;/low-pitch&gt;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crinière</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emotion=tendresse_et_fierte_calme; intensite=1; destinataire=enfant; sous_texte=la_criniere_dor_se_tait; tempo=pose; sourire=léger; respiration=ample</t>
        </is>
      </c>
      <c r="AW83" t="inlineStr">
        <is>
          <t>narrateur|Les talons d'Aniss sont chauds, sur le bois.
enfant-f|Tu as chanté pour moi.
enfant-m|Tu tenais mon épaule.
maman|La crinière sent le vernis, tout près.
papa|Le tour est à vous, maintenant.
narrateur|La clochette pèse au poignet, un peu lourde.
narrateur|Sarah la pose contre le bois peint.
narrateur|La valse redevient petite, près du poignet.</t>
        </is>
      </c>
      <c r="AX83" t="inlineStr">
        <is>
          <t>gaufre,valse</t>
        </is>
      </c>
    </row>
    <row r="84">
      <c r="A84" s="2" t="inlineStr">
        <is>
          <t>CHK_T0001_P0003_T0002_P0003_T0003_P0002</t>
        </is>
      </c>
      <c r="B84" s="5" t="inlineStr">
        <is>
          <t>passage</t>
        </is>
      </c>
      <c r="C84" s="2" t="inlineStr">
        <is>
          <t>endC3Y</t>
        </is>
      </c>
      <c r="D84" s="2" t="inlineStr">
        <is>
          <t>DIF.ENE.001</t>
        </is>
      </c>
      <c r="E84" s="2" t="inlineStr">
        <is>
          <t>On attend l'arrêt. Quand il s'arrête, on galope un peu. La clochette reste muette, au creux. Le cheval doré ralentit, tout seul. Aniss souffle, puis il ouvre les mains. C'est à nous, maintenant. Un tour, sans galoper. Vous avez attendu la musique. L'élan a écouté le bois.</t>
        </is>
      </c>
      <c r="F84" s="2" t="inlineStr">
        <is>
          <t>&lt;speak&gt;&lt;prosody rate="medium" pitch="medium"&gt;On attend l'arrêt. Quand il s'arrête, on galope un peu. La &lt;emphasis level="moderate"&gt;clochette&lt;/emphasis&gt; reste muette, au creux. Le cheval doré ralentit, tout seul. Aniss souffle, puis il ouvre les mains. C'est à nous, maintenant. Un tour, sans galoper. Vous avez attendu la musique. L'élan a écouté le bois.&lt;/prosody&gt;&lt;break time="560ms"/&gt;&lt;/speak&gt;</t>
        </is>
      </c>
      <c r="G84" s="2" t="inlineStr">
        <is>
          <t>On attend l'arrêt. Quand il s'arrête, on galope un peu. La &lt;emphasis&gt;clochette&lt;/emphasis&gt; reste muette, au creux. Le cheval doré ralentit, tout seul. Aniss souffle, puis il ouvre les mains. C'est à nous, maintenant. Un tour, sans galoper. Vous avez attendu la musique. L'élan a écouté le bois.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clochette</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arc=resolution; intention=faire_vivre_la_reussite; emotion=soulagement_joyeux; intensite=2; destinataire=enfant; sous_texte=jouer_attendre_ou_demander_change_le_tour; tempo=naturel; sourire=franc; respiration=relachee</t>
        </is>
      </c>
      <c r="AW84" t="inlineStr">
        <is>
          <t>enfant-f|On attend l'arrêt.
enfant-m|Quand il s'arrête, on galope un peu.
narrateur|La clochette reste muette, au creux.
narrateur|Le cheval doré ralentit, tout seul.
narrateur|Aniss souffle, puis il ouvre les mains.
enfant-m|C'est à nous, maintenant.
enfant-f|Un tour, sans galoper.
papa|Vous avez attendu la musique.
maman|L'élan a écouté le bois.</t>
        </is>
      </c>
      <c r="AX84" t="inlineStr">
        <is>
          <t>bois,souffle</t>
        </is>
      </c>
    </row>
    <row r="85">
      <c r="A85" s="2" t="inlineStr">
        <is>
          <t>CHK_T0001_P0003_T0002_P0003_T0003_P0002_F0001</t>
        </is>
      </c>
      <c r="B85" s="7" t="inlineStr">
        <is>
          <t>passage_fin</t>
        </is>
      </c>
      <c r="C85" s="2" t="inlineStr">
        <is>
          <t>endC3Y</t>
        </is>
      </c>
      <c r="D85" s="2" t="inlineStr">
        <is>
          <t>DIF.ENE.001</t>
        </is>
      </c>
      <c r="E85" s="2" t="inlineStr">
        <is>
          <t>Sur le cheval, deux paires de pieds se touchent. Tu as attendu l'arrêt. Tes mains ont su ralentir. Chacun a fait sa part, à son rythme. Le tissu de l'écharpe sèche, au vent. La clochette pose une ombre au bois. Il brille trop, Sarah. C'est pour ça. La crinière cache la clochette, un instant.</t>
        </is>
      </c>
      <c r="F85" s="2" t="inlineStr">
        <is>
          <t>&lt;speak&gt;&lt;prosody rate="slow" pitch="-2st"&gt;Sur le cheval, deux paires de pieds se touchent. Tu as attendu l'arrêt. Tes mains ont su ralentir. Chacun a fait sa part, à son rythme. Le tissu de l'écharpe sèche, au vent. La clochette pose une ombre au bois. Il brille trop, Sarah. C'est pour ça. La &lt;emphasis level="moderate"&gt;crinière&lt;/emphasis&gt; cache la clochette, un instant.&lt;/prosody&gt;&lt;break time="900ms"/&gt;&lt;/speak&gt;</t>
        </is>
      </c>
      <c r="G85" s="2" t="inlineStr">
        <is>
          <t>&lt;low-pitch&gt;&lt;soft&gt;&lt;slow&gt;Sur le cheval, deux paires de pieds se touchent. Tu as attendu l'arrêt. Tes mains ont su ralentir. Chacun a fait sa part, à son rythme. Le tissu de l'écharpe sèche, au vent. La clochette pose une ombre au bois. Il brille trop, Sarah. C'est pour ça. La &lt;emphasis&gt;crinière&lt;/emphasis&gt; cache la clochette, un instant.&lt;/slow&gt;&lt;/soft&gt;&lt;/low-pitch&gt;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crinière</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emotion=tendresse_et_fierte_calme; intensite=1; destinataire=enfant; sous_texte=la_criniere_dor_se_tait; tempo=pose; sourire=léger; respiration=ample</t>
        </is>
      </c>
      <c r="AW85" t="inlineStr">
        <is>
          <t>narrateur|Sur le cheval, deux paires de pieds se touchent.
enfant-m|Tu as attendu l'arrêt.
enfant-f|Tes mains ont su ralentir.
papa|Chacun a fait sa part, à son rythme.
maman|Le tissu de l'écharpe sèche, au vent.
narrateur|La clochette pose une ombre au bois.
enfant-m|Il brille trop, Sarah.
enfant-f|C'est pour ça.
narrateur|La crinière cache la clochette, un instant.</t>
        </is>
      </c>
      <c r="AX85" t="inlineStr">
        <is>
          <t>bois,gaufre</t>
        </is>
      </c>
    </row>
    <row r="86">
      <c r="A86" s="2" t="inlineStr">
        <is>
          <t>CHK_T0001_P0003_T0002_P0003_T0003_P0003</t>
        </is>
      </c>
      <c r="B86" s="5" t="inlineStr">
        <is>
          <t>passage</t>
        </is>
      </c>
      <c r="C86" s="2" t="inlineStr">
        <is>
          <t>endC3Z</t>
        </is>
      </c>
      <c r="D86" s="2" t="inlineStr">
        <is>
          <t>DIF.ENE.001</t>
        </is>
      </c>
      <c r="E86" s="2" t="inlineStr">
        <is>
          <t>Papa, tu tiens la barre ? Je la tiens, tout ferme. Papa tient la barre, près de la clochette. Aniss pose les deux mains, tout près. Sarah pose les siennes, plus loin. On demande, et ça tient ! La crinière est à nous. Vous avez demandé, sans galoper. Ma barre a juste attendu.</t>
        </is>
      </c>
      <c r="F86" s="2" t="inlineStr">
        <is>
          <t>&lt;speak&gt;&lt;prosody rate="medium" pitch="medium"&gt;Papa, tu tiens la barre ? Je la tiens, tout ferme. Papa tient la barre, près de la &lt;emphasis level="moderate"&gt;clochette&lt;/emphasis&gt;. Aniss pose les deux mains, tout près. Sarah pose les siennes, plus loin. On demande, et ça tient ! La crinière est à nous. Vous avez demandé, sans galoper. Ma barre a juste attendu.&lt;/prosody&gt;&lt;break time="560ms"/&gt;&lt;/speak&gt;</t>
        </is>
      </c>
      <c r="G86" s="2" t="inlineStr">
        <is>
          <t>Papa, tu tiens la barre ? Je la tiens, tout ferme. Papa tient la barre, près de la &lt;emphasis&gt;clochette&lt;/emphasis&gt;. Aniss pose les deux mains, tout près. Sarah pose les siennes, plus loin. On demande, et ça tient ! La crinière est à nous. Vous avez demandé, sans galoper. Ma barre a juste attendu.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clochette</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arc=resolution; intention=faire_vivre_la_reussite; emotion=soulagement_joyeux; intensite=2; destinataire=enfant; sous_texte=jouer_attendre_ou_demander_change_le_tour; tempo=naturel; sourire=franc; respiration=relachee</t>
        </is>
      </c>
      <c r="AW86" t="inlineStr">
        <is>
          <t>enfant-f|Papa, tu tiens la barre ?
papa|Je la tiens, tout ferme.
narrateur|Papa tient la barre, près de la clochette.
narrateur|Aniss pose les deux mains, tout près.
narrateur|Sarah pose les siennes, plus loin.
enfant-m|On demande, et ça tient !
enfant-f|La crinière est à nous.
maman|Vous avez demandé, sans galoper.
papa|Ma barre a juste attendu.</t>
        </is>
      </c>
      <c r="AX86" t="inlineStr">
        <is>
          <t>valse,bois</t>
        </is>
      </c>
    </row>
    <row r="87">
      <c r="A87" s="2" t="inlineStr">
        <is>
          <t>CHK_T0001_P0003_T0002_P0003_T0003_P0003_F0001</t>
        </is>
      </c>
      <c r="B87" s="7" t="inlineStr">
        <is>
          <t>passage_fin</t>
        </is>
      </c>
      <c r="C87" s="2" t="inlineStr">
        <is>
          <t>endC3Z</t>
        </is>
      </c>
      <c r="D87" s="2" t="inlineStr">
        <is>
          <t>DIF.ENE.001</t>
        </is>
      </c>
      <c r="E87" s="2" t="inlineStr">
        <is>
          <t>Un peu de vernis reste aux paumes. On a tenu ensemble. Sans trop galoper. La barre est restée à sa place. Vos mains sentent le bois, un peu sucré. La clochette rentre au poignet. Tu l'as eue, enfin. Elle est à nous. L'or tremble, et la clochette ne dit plus rien.</t>
        </is>
      </c>
      <c r="F87" s="2" t="inlineStr">
        <is>
          <t>&lt;speak&gt;&lt;prosody rate="slow" pitch="-2st"&gt;Un peu de vernis reste aux paumes. On a tenu ensemble. Sans trop galoper. La barre est restée à sa place. Vos mains sentent le bois, un peu sucré. La clochette rentre au poignet. Tu l'as eue, enfin. Elle est à nous. L'or tremble, et la clochette ne dit plus rien.&lt;/prosody&gt;&lt;break time="900ms"/&gt;&lt;/speak&gt;</t>
        </is>
      </c>
      <c r="G87" s="2" t="inlineStr">
        <is>
          <t>&lt;low-pitch&gt;&lt;soft&gt;&lt;slow&gt;Un peu de vernis reste aux paumes. On a tenu ensemble. Sans trop galoper. La barre est restée à sa place. Vos mains sentent le bois, un peu sucré. La clochette rentre au poignet. Tu l'as eue, enfin. Elle est à nous. L'or tremble, et la clochette ne dit plus rien.&lt;/slow&gt;&lt;/soft&gt;&lt;/low-pitch&gt;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crinière</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emotion=tendresse_et_fierte_calme; intensite=1; destinataire=enfant; sous_texte=la_criniere_dor_se_tait; tempo=pose; sourire=léger; respiration=ample</t>
        </is>
      </c>
      <c r="AW87" t="inlineStr">
        <is>
          <t>narrateur|Un peu de vernis reste aux paumes.
enfant-f|On a tenu ensemble.
enfant-m|Sans trop galoper.
papa|La barre est restée à sa place.
maman|Vos mains sentent le bois, un peu sucré.
narrateur|La clochette rentre au poignet.
enfant-m|Tu l'as eue, enfin.
enfant-f|Elle est à nous.
narrateur|L'or tremble, et la clochette ne dit plus rien.</t>
        </is>
      </c>
      <c r="AX87" t="inlineStr">
        <is>
          <t>valse,criniere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F-NAR-008 récit, pas une leçon en puces</t>
        </is>
      </c>
    </row>
    <row r="15">
      <c r="A15" t="inlineStr">
        <is>
          <t>F-NAR-008 récit, pas une leçon en puces</t>
        </is>
      </c>
    </row>
    <row r="16">
      <c r="A1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2026-09-03T10:28:30Z</dcterms:created>
  <dcterms:modified xmlns:dcterms="http://purl.org/dc/terms/" xmlns:xsi="http://www.w3.org/2001/XMLSchema-instance" xsi:type="dcterms:W3CDTF">2026-09-05T06:46:33Z</dcterms:modified>
</cp:coreProperties>
</file>