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Les raisins du gâteau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balcon, vanille, gâteau sur grille, raisins</t>
        </is>
      </c>
    </row>
    <row r="17">
      <c r="A17" t="inlineStr">
        <is>
          <t>characters</t>
        </is>
      </c>
      <c r="B17" t="inlineStr">
        <is>
          <t>Amir, Sarah,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four rend un nuage de vanille. Un petit gâteau repose sur la grille. Sur un fil, un éclat de grille brille. Amir veut un rond de raisins, maintenant, avec Sarah. Il tend trop vite : le raisin roule, l'éclat saute. Il refuse de foncer, propose, accepte je regarde. Merci vécu. Au balcon, le gâteau glisse. Il attend. Sarah pose un raisin, s'arrête. L'éclat de grille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four rend un nuage de vanille. Le nuage s'étale sur la vitre. La vitre donne sur le balcon. L'air du balcon entre, plus frais. Tu as senti la vanille, Amir ? Oui, maman. C'est sucré. On reste un moment, ici. La table est tiède, un peu collante. Un petit gâteau repose sur la grille. La grille fait un tic, très fin. Sur un fil, un éclat de grille brille. Il est blanc, maman. Tu le vois sur le fil ? Oui, il brille. C'est la grille du gâteau. Je veux un rond, maintenant ! Tes mains, Amir. On les passe sous l'eau. L'eau est tiède. Comme le gâteau. Un rond de raisins. Tu le veux autour ? Oui, autour. Près de la vanille, il peut reposer. Oui, près de la grille. Un bol de raisins attend au milieu. Les raisins sont sombres, un peu collants. Les raisins sont prêts. Le gâteau aussi. On décore un peu ? D'accord. En ce moment, Amir tient un raisin. Il est collant, entre deux doigts. Maman ouvre la porte. Sarah arrive. Elle a une barrette bleue. Tu viens ? Le rond, maintenant ! Non. Amir tend le raisin trop vite. Le raisin glisse sous le bol. Il est parti. L'éclat de grille saute près du bol. Le sourire d'Amir disparaît. Dans sa poitrine, l'envie et l'inquiétude se bousculent. Ses épaules tombent un peu. Papa s'accroupit à la même hauteur. Tu veux le rond avec Sarah ? Oui, papa. Tes doigts sont collants ? Oui, maman. Tu tiens ma manche ? Oui. Amir veut recommencer tout de suite. Ses doigts foncent vers Sarah. Je veux qu'elle pose un raisin !</t>
        </is>
      </c>
      <c r="F2" s="2" t="inlineStr">
        <is>
          <t>&lt;speak&gt;&lt;prosody rate="medium" pitch="medium"&gt;Le four rend un nuage de vanille. Le nuage s'étale sur la vitre. La vitre donne sur le balcon. L'air du balcon entre, plus frais. Tu as senti la vanille, Amir ? Oui, maman. C'est sucré. On reste un moment, ici. La table est tiède, un peu collante. Un petit gâteau repose sur la grille. La grille fait un tic, très fin. Sur un fil, un &lt;emphasis level="moderate"&gt;éclat de grille&lt;/emphasis&gt; brille. Il est blanc, maman. Tu le vois sur le fil ? Oui, il brille. C'est la grille du gâteau. Je veux un rond, maintenant ! Tes mains, Amir. On les passe sous l'eau. L'eau est tiède. Comme le gâteau. Un rond de raisins. Tu le veux autour ? Oui, autour. Près de la vanille, il peut reposer. Oui, près de la grille. Un bol de raisins attend au milieu. Les raisins sont sombres, un peu collants. Les raisins sont prêts. Le gâteau aussi. On décore un peu ? D'accord. En ce moment, Amir tient un raisin. Il est collant, entre deux doigts. Maman ouvre la porte. Sarah arrive. Elle a une barrette bleue. Tu viens ? Le rond, maintenant ! Non. Amir tend le raisin trop vite. Le raisin glisse sous le bol. Il est parti. L'éclat de grille saute près du bol. Le sourire d'Amir disparaît. Dans sa poitrine, l'envie et l'inquiétude se bousculent. Ses épaules tombent un peu. Papa s'accroupit à la même hauteur. Tu veux le rond avec Sarah ? Oui, papa. Tes doigts sont collants ? Oui, maman. Tu tiens ma manche ? Oui. Amir veut recommencer tout de suite. Ses doigts foncent vers Sarah. Je veux qu'elle pose un raisin !&lt;/prosody&gt;&lt;break time="500ms"/&gt;&lt;/speak&gt;</t>
        </is>
      </c>
      <c r="G2" s="2" t="inlineStr">
        <is>
          <t>Le four rend un nuage de vanille. Le nuage s'étale sur la vitre. La vitre donne sur le balcon. L'air du balcon entre, plus frais. Tu as senti la vanille, Amir ? Oui, maman. C'est sucré. On reste un moment, ici. La table est tiède, un peu collante. Un petit gâteau repose sur la grille. La grille fait un tic, très fin. Sur un fil, un &lt;emphasis&gt;éclat de grille&lt;/emphasis&gt; brille. Il est blanc, maman. Tu le vois sur le fil ? Oui, il brille. C'est la grille du gâteau. Je veux un rond, maintenant ! Tes mains, Amir. On les passe sous l'eau. L'eau est tiède. Comme le gâteau. Un rond de raisins. Tu le veux autour ? Oui, autour. Près de la vanille, il peut reposer. Oui, près de la grille. Un bol de raisins attend au milieu. Les raisins sont sombres, un peu collants. Les raisins sont prêts. Le gâteau aussi. On décore un peu ? D'accord. En ce moment, Amir tient un raisin. Il est collant, entre deux doigts. Maman ouvre la porte. Sarah arrive. Elle a une barrette bleue. Tu viens ? Le rond, maintenant ! Non. Amir tend le raisin trop vite. Le raisin glisse sous le bol. Il est parti. L'éclat de grille saute près du bol. Le sourire d'Amir disparaît. Dans sa poitrine, l'envie et l'inquiétude se bousculent. Ses épaules tombent un peu. Papa s'accroupit à la même hauteur. Tu veux le rond avec Sarah ? Oui, papa. Tes doigts sont collants ? Oui, maman. Tu tiens ma manche ? Oui. Amir veut recommencer tout de suite. Ses doigts foncent vers Sarah. Je veux qu'elle pose un raisin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grille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sous_texte=il_veut_le_rond_avec_sarah_maintenant; tempo=naturel puis resserré; sourire=léger puis aucun; respiration=ample puis retenue</t>
        </is>
      </c>
      <c r="AW2" t="inlineStr">
        <is>
          <t>narrateur|Le four rend un nuage de vanille.
narrateur|Le nuage s'étale sur la vitre.
narrateur|La vitre donne sur le balcon.
narrateur|L'air du balcon entre, plus frais.
maman|Tu as senti la vanille, Amir ?
enfant-m|Oui, maman.
enfant-m|C'est sucré.
papa|On reste un moment, ici.
narrateur|La table est tiède, un peu collante.
narrateur|Un petit gâteau repose sur la grille.
narrateur|La grille fait un tic, très fin.
narrateur|Sur un fil, un éclat de grille brille.
enfant-m|Il est blanc, maman.
maman|Tu le vois sur le fil ?
enfant-m|Oui, il brille.
papa|C'est la grille du gâteau.
enfant-m|Je veux un rond, maintenant !
maman|Tes mains, Amir.
maman|On les passe sous l'eau.
enfant-m|L'eau est tiède.
papa|Comme le gâteau.
enfant-m|Un rond de raisins.
maman|Tu le veux autour ?
enfant-m|Oui, autour.
papa|Près de la vanille, il peut reposer.
enfant-m|Oui, près de la grille.
narrateur|Un bol de raisins attend au milieu.
narrateur|Les raisins sont sombres, un peu collants.
papa|Les raisins sont prêts.
papa|Le gâteau aussi.
maman|On décore un peu ?
enfant-m|D'accord.
narrateur|En ce moment, Amir tient un raisin.
narrateur|Il est collant, entre deux doigts.
narrateur|Maman ouvre la porte.
narrateur|Sarah arrive.
narrateur|Elle a une barrette bleue.
enfant-m|Tu viens ?
enfant-m|Le rond, maintenant !
copine|Non.
narrateur|Amir tend le raisin trop vite.
narrateur|Le raisin glisse sous le bol.
enfant-m|Il est parti.
narrateur|L'éclat de grille saute près du bol.
narrateur|Le sourire d'Amir disparaît.
narrateur|Dans sa poitrine, l'envie et l'inquiétude se bousculent.
narrateur|Ses épaules tombent un peu.
narrateur|Papa s'accroupit à la même hauteur.
papa|Tu veux le rond avec Sarah ?
enfant-m|Oui, papa.
maman|Tes doigts sont collants ?
enfant-m|Oui, maman.
papa|Tu tiens ma manche ?
enfant-m|Oui.
narrateur|Amir veut recommencer tout de suite.
narrateur|Ses doigts foncent vers Sarah.
enfant-m|Je veux qu'elle pose un raisin !</t>
        </is>
      </c>
      <c r="AX2" t="inlineStr">
        <is>
          <t>four,vanille,grille</t>
        </is>
      </c>
    </row>
    <row r="3">
      <c r="A3" s="2" t="inlineStr">
        <is>
          <t>CHK_T0000_P0000_Q0001</t>
        </is>
      </c>
      <c r="B3" s="4" t="inlineStr">
        <is>
          <t>passage_question</t>
        </is>
      </c>
      <c r="C3" s="2" t="inlineStr">
        <is>
          <t>n2</t>
        </is>
      </c>
      <c r="D3" s="2" t="inlineStr">
        <is>
          <t>DIF.BES.002</t>
        </is>
      </c>
      <c r="E3" s="2" t="inlineStr">
        <is>
          <t>Amir invite Sarah. Que fait-on ?</t>
        </is>
      </c>
      <c r="F3" s="2" t="inlineStr">
        <is>
          <t>&lt;speak&gt;&lt;prosody rate="slow" pitch="medium"&gt;Amir invite &lt;emphasis level="moderate"&gt;Sarah&lt;/emphasis&gt;. Que fait-on ?&lt;/prosody&gt;&lt;break time="700ms"/&gt;&lt;/speak&gt;</t>
        </is>
      </c>
      <c r="G3" s="2" t="inlineStr">
        <is>
          <t>&lt;soft&gt;&lt;slow&gt;Amir invite &lt;emphasis&gt;Sarah&lt;/emphasis&gt;. Que fait-on ?&lt;/slow&gt;&lt;/soft&gt; [pause]</t>
        </is>
      </c>
      <c r="H3" s="2" t="inlineStr">
        <is>
          <t>proposer</t>
        </is>
      </c>
      <c r="I3" s="2" t="inlineStr">
        <is>
          <t>proposer | inviter | accepter | d'accord</t>
        </is>
      </c>
      <c r="J3" s="2" t="inlineStr">
        <is>
          <t>Oui, c'est la bonne réponse.</t>
        </is>
      </c>
      <c r="K3" s="2" t="inlineStr">
        <is>
          <t>Tu étais presque.</t>
        </is>
      </c>
      <c r="L3" s="2" t="inlineStr">
        <is>
          <t>On peut proposer. On peut inviter.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sous_texte=inviter_c_est_proposer_sans_forcer; tempo=suspendu; sourire=aucun; respiration=courte_avant_question</t>
        </is>
      </c>
      <c r="AW3" t="inlineStr">
        <is>
          <t>narrateur|Amir invite Sarah.
narrateur|Que fait-on ?</t>
        </is>
      </c>
    </row>
    <row r="4">
      <c r="A4" s="2" t="inlineStr">
        <is>
          <t>CHK_T0000_P0000_C0001</t>
        </is>
      </c>
      <c r="B4" s="5" t="inlineStr">
        <is>
          <t>passage</t>
        </is>
      </c>
      <c r="C4" s="2" t="inlineStr">
        <is>
          <t>n2</t>
        </is>
      </c>
      <c r="D4" s="2" t="inlineStr">
        <is>
          <t>DIF.BES.002</t>
        </is>
      </c>
      <c r="E4" s="2" t="inlineStr">
        <is>
          <t>Amir pousse le raisin vers la main de Sarah. Le raisin colle à son doigt. Non. Sarah retire la main. Le sourire ne revient pas. Amir refuse de foncer. Il pose le raisin près du bol. Personne ne dit la suite. Il écoute le tic de la grille. Il regarde le gâteau, puis Sarah. Sur un fil, l'éclat de grille revient. Tu as vu le gâteau, Sarah ? Je regarde. Sarah s'assoit près du buffet. Elle regarde le rond, sans bouger. D'accord. Amir penche le bol. Le raisin revient, collant. Il pose un raisin sur le gâteau. Le rond a trois raisins. Il en manque, hein ? Oui. Tu veux un raisin ? Plus tard. D'accord. Merci, Amir. Papa a regardé jusqu'au bout. On sort un moment ? Le gâteau vient avec nous. Je porte la grille, à deux mains. Pas trop vite. Le ventre d'Amir se desserre.</t>
        </is>
      </c>
      <c r="F4" s="2" t="inlineStr">
        <is>
          <t>&lt;speak&gt;&lt;prosody rate="medium" pitch="medium"&gt;Amir pousse le raisin vers la main de Sarah. Le raisin colle à son doigt. Non. Sarah retire la main. Le sourire ne revient pas. Amir refuse de foncer. Il pose le raisin près du bol. Personne ne dit la suite. Il écoute le tic de la grille. Il regarde le gâteau, puis Sarah. Sur un fil, l'éclat de grille revient. Tu as vu le gâteau, Sarah ? Je regarde. Sarah s'assoit près du buffet. Elle regarde le rond, sans bouger. &lt;emphasis level="moderate"&gt;D'accord&lt;/emphasis&gt;. Amir penche le bol. Le raisin revient, collant. Il pose un raisin sur le gâteau. Le rond a trois raisins. Il en manque, hein ? Oui. Tu veux un raisin ? Plus tard. D'accord. Merci, Amir. Papa a regardé jusqu'au bout. On sort un moment ? Le gâteau vient avec nous. Je porte la grille, à deux mains. Pas trop vite. Le ventre d'Amir se desserre.&lt;/prosody&gt;&lt;break time="560ms"/&gt;&lt;/speak&gt;</t>
        </is>
      </c>
      <c r="G4" s="2" t="inlineStr">
        <is>
          <t>Amir pousse le raisin vers la main de Sarah. Le raisin colle à son doigt. Non. Sarah retire la main. Le sourire ne revient pas. Amir refuse de foncer. Il pose le raisin près du bol. Personne ne dit la suite. Il écoute le tic de la grille. Il regarde le gâteau, puis Sarah. Sur un fil, l'éclat de grille revient. Tu as vu le gâteau, Sarah ? Je regarde. Sarah s'assoit près du buffet. Elle regarde le rond, sans bouger. &lt;emphasis&gt;D'accord&lt;/emphasis&gt;. Amir penche le bol. Le raisin revient, collant. Il pose un raisin sur le gâteau. Le rond a trois raisins. Il en manque, hein ? Oui. Tu veux un raisin ? Plus tard. D'accord. Merci, Amir. Papa a regardé jusqu'au bout. On sort un moment ? Le gâteau vient avec nous. Je porte la grille, à deux mains. Pas trop vite. Le ventre d'Amir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D'accord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sous_texte=il_propose_puis_accepte_je_regarde; tempo=naturel; sourire=léger; respiration=relâchée</t>
        </is>
      </c>
      <c r="AW4" t="inlineStr">
        <is>
          <t>narrateur|Amir pousse le raisin vers la main de Sarah.
narrateur|Le raisin colle à son doigt.
copine|Non.
narrateur|Sarah retire la main.
narrateur|Le sourire ne revient pas.
narrateur|Amir refuse de foncer.
narrateur|Il pose le raisin près du bol.
narrateur|Personne ne dit la suite.
narrateur|Il écoute le tic de la grille.
narrateur|Il regarde le gâteau, puis Sarah.
narrateur|Sur un fil, l'éclat de grille revient.
enfant-m|Tu as vu le gâteau, Sarah ?
copine|Je regarde.
narrateur|Sarah s'assoit près du buffet.
narrateur|Elle regarde le rond, sans bouger.
enfant-m|D'accord.
narrateur|Amir penche le bol.
narrateur|Le raisin revient, collant.
narrateur|Il pose un raisin sur le gâteau.
narrateur|Le rond a trois raisins.
maman|Il en manque, hein ?
enfant-m|Oui.
enfant-m|Tu veux un raisin ?
copine|Plus tard.
enfant-m|D'accord.
papa|Merci, Amir.
narrateur|Papa a regardé jusqu'au bout.
maman|On sort un moment ?
enfant-m|Le gâteau vient avec nous.
papa|Je porte la grille, à deux mains.
enfant-m|Pas trop vite.
narrateur|Le ventre d'Amir se desserre.</t>
        </is>
      </c>
      <c r="AX4" t="inlineStr">
        <is>
          <t>raisins,grille</t>
        </is>
      </c>
    </row>
    <row r="5">
      <c r="A5" s="2" t="inlineStr">
        <is>
          <t>CHK_T0000_P0000_END</t>
        </is>
      </c>
      <c r="B5" s="5" t="inlineStr">
        <is>
          <t>passage</t>
        </is>
      </c>
      <c r="C5" s="2" t="inlineStr">
        <is>
          <t>n4</t>
        </is>
      </c>
      <c r="D5" s="2" t="inlineStr">
        <is>
          <t>DIF.BES.002</t>
        </is>
      </c>
      <c r="E5" s="2" t="inlineStr">
        <is>
          <t>Au balcon, l'air est frais. La vanille suit, plus légère. Papa pose la grille sur la table. Une jardinière sent la terre. Le rond, Sarah ! Amir veut le dernier raisin, d'un coup. Il pousse le bol trop vite. Un raisin file vers le bord. Ça roule ! Le gâteau glisse d'un fil. Oh. Amir veut le rattraper, d'un coup. Amir refuse de foncer. Ses épaules se serrent un peu. Ça tape, dans sa poitrine. Personne ne dit la suite. Il regarde la grille, il écoute le balcon. Un oiseau passe, loin. Tu poses celui-là ? Sarah ne dit rien. Elle garde les mains sur ses genoux. D'accord. Amir attend. Plus tard. Oui. Le gâteau se cale, sans glisser. Sarah avance un doigt. Elle pose un raisin, puis s'arrête. D'accord. Amir pose le dernier raisin. Il est rond, papa. Tu le vois, autour ? Oui. Tes pieds sont sous la table ? Oui, maman. Le tic est là. Le rond, lui, reste.</t>
        </is>
      </c>
      <c r="F5" s="2" t="inlineStr">
        <is>
          <t>&lt;speak&gt;&lt;prosody rate="medium" pitch="medium"&gt;Au balcon, l'air est frais. La vanille suit, plus légère. Papa pose la grille sur la table. Une jardinière sent la terre. Le rond, Sarah ! Amir veut le dernier &lt;emphasis level="moderate"&gt;raisin&lt;/emphasis&gt;, d'un coup. Il pousse le bol trop vite. Un raisin file vers le bord. Ça roule ! Le gâteau glisse d'un fil. Oh. Amir veut le rattraper, d'un coup. Amir refuse de foncer. Ses épaules se serrent un peu. Ça tape, dans sa poitrine. Personne ne dit la suite. Il regarde la grille, il écoute le balcon. Un oiseau passe, loin. Tu poses celui-là ? Sarah ne dit rien. Elle garde les mains sur ses genoux. D'accord. Amir attend. Plus tard. Oui. Le gâteau se cale, sans glisser. Sarah avance un doigt. Elle pose un raisin, puis s'arrête. D'accord. Amir pose le dernier raisin. Il est rond, papa. Tu le vois, autour ? Oui. Tes pieds sont sous la table ? Oui, maman. Le tic est là. Le rond, lui, reste.&lt;/prosody&gt;&lt;break time="420ms"/&gt;&lt;/speak&gt;</t>
        </is>
      </c>
      <c r="G5" s="2" t="inlineStr">
        <is>
          <t>Au balcon, l'air est frais. La vanille suit, plus légère. Papa pose la grille sur la table. Une jardinière sent la terre. Le rond, Sarah ! Amir veut le dernier &lt;emphasis&gt;raisin&lt;/emphasis&gt;, d'un coup. Il pousse le bol trop vite. Un raisin file vers le bord. Ça roule ! Le gâteau glisse d'un fil. Oh. Amir veut le rattraper, d'un coup. Amir refuse de foncer. Ses épaules se serrent un peu. Ça tape, dans sa poitrine. Personne ne dit la suite. Il regarde la grille, il écoute le balcon. Un oiseau passe, loin. Tu poses celui-là ? Sarah ne dit rien. Elle garde les mains sur ses genoux. D'accord. Amir attend. Plus tard. Oui. Le gâteau se cale, sans glisser. Sarah avance un doigt. Elle pose un raisin, puis s'arrête. D'accord. Amir pose le dernier raisin. Il est rond, papa. Tu le vois, autour ? Oui. Tes pieds sont sous la table ? Oui, maman. Le tic est là. Le rond, lui, reste.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raisin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sous_texte=il_refuse_de_rattraper_trop_vite; tempo=vif puis posé; sourire=léger; respiration=courte</t>
        </is>
      </c>
      <c r="AW5" t="inlineStr">
        <is>
          <t>narrateur|Au balcon, l'air est frais.
narrateur|La vanille suit, plus légère.
narrateur|Papa pose la grille sur la table.
narrateur|Une jardinière sent la terre.
enfant-m|Le rond, Sarah !
narrateur|Amir veut le dernier raisin, d'un coup.
narrateur|Il pousse le bol trop vite.
narrateur|Un raisin file vers le bord.
enfant-m|Ça roule !
narrateur|Le gâteau glisse d'un fil.
enfant-m|Oh.
narrateur|Amir veut le rattraper, d'un coup.
narrateur|Amir refuse de foncer.
narrateur|Ses épaules se serrent un peu.
narrateur|Ça tape, dans sa poitrine.
narrateur|Personne ne dit la suite.
narrateur|Il regarde la grille, il écoute le balcon.
narrateur|Un oiseau passe, loin.
enfant-m|Tu poses celui-là ?
narrateur|Sarah ne dit rien.
narrateur|Elle garde les mains sur ses genoux.
enfant-m|D'accord.
narrateur|Amir attend.
copine|Plus tard.
enfant-m|Oui.
narrateur|Le gâteau se cale, sans glisser.
narrateur|Sarah avance un doigt.
narrateur|Elle pose un raisin, puis s'arrête.
enfant-m|D'accord.
narrateur|Amir pose le dernier raisin.
enfant-m|Il est rond, papa.
papa|Tu le vois, autour ?
enfant-m|Oui.
maman|Tes pieds sont sous la table ?
enfant-m|Oui, maman.
papa|Le tic est là.
enfant-m|Le rond, lui, reste.</t>
        </is>
      </c>
      <c r="AX5" t="inlineStr">
        <is>
          <t>balcon</t>
        </is>
      </c>
    </row>
    <row r="6">
      <c r="A6" s="2" t="inlineStr">
        <is>
          <t>CHK_T0000_P0000_END_F0001</t>
        </is>
      </c>
      <c r="B6" s="6" t="inlineStr">
        <is>
          <t>passage_fin</t>
        </is>
      </c>
      <c r="C6" s="2" t="inlineStr">
        <is>
          <t>n4</t>
        </is>
      </c>
      <c r="D6" s="2" t="inlineStr">
        <is>
          <t>DIF.BES.002</t>
        </is>
      </c>
      <c r="E6" s="2" t="inlineStr">
        <is>
          <t>Ils restent près de la table. Le gâteau a son rond de raisins. L'éclat est là, papa. Tu le vois sur le fil ? Oui, papa. On est bien, ici. La vanille reste, plus légère. Il est rond, mon gâteau. Il est rond, Amir. Oui, maman. Amir pose la joue près de la grille. La grille est tiède, un peu. C'est tiède. Tu le sens sur tes joues ? Oui, elle est tiède. Un raisin porte une trace de doigt. Dehors, le balcon s'endort. L'éclat de grille tient sur le fil.</t>
        </is>
      </c>
      <c r="F6" s="2" t="inlineStr">
        <is>
          <t>&lt;speak&gt;&lt;prosody rate="slow" pitch="-2st"&gt;Ils restent près de la table. Le gâteau a son rond de raisins. L'éclat est là, papa. Tu le vois sur le fil ? Oui, papa. On est bien, ici. La vanille reste, plus légère. Il est rond, mon gâteau. Il est rond, Amir. Oui, maman. Amir pose la joue près de la grille. La grille est tiède, un peu. C'est tiède. Tu le sens sur tes joues ? Oui, elle est tiède. Un raisin porte une trace de doigt. Dehors, le balcon s'endort. L'&lt;emphasis level="moderate"&gt;éclat de grille&lt;/emphasis&gt; tient sur le fil.&lt;/prosody&gt;&lt;break time="900ms"/&gt;&lt;/speak&gt;</t>
        </is>
      </c>
      <c r="G6" s="2" t="inlineStr">
        <is>
          <t>&lt;low-pitch&gt;&lt;soft&gt;&lt;slow&gt;Ils restent près de la table. Le gâteau a son rond de raisins. L'éclat est là, papa. Tu le vois sur le fil ? Oui, papa. On est bien, ici. La vanille reste, plus légère. Il est rond, mon gâteau. Il est rond, Amir. Oui, maman. Amir pose la joue près de la grille. La grille est tiède, un peu. C'est tiède. Tu le sens sur tes joues ? Oui, elle est tiède. Un raisin porte une trace de doigt. Dehors, le balcon s'endort. L'&lt;emphasis&gt;éclat de grille&lt;/emphasis&gt; tient sur le fil.&lt;/slow&gt;&lt;/soft&gt;&lt;/low-pitch&gt;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grille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sous_texte=l_eclat_du_debut_tient_sur_le_fil; tempo=posé; sourire=léger; respiration=ample</t>
        </is>
      </c>
      <c r="AW6" t="inlineStr">
        <is>
          <t>narrateur|Ils restent près de la table.
narrateur|Le gâteau a son rond de raisins.
enfant-m|L'éclat est là, papa.
papa|Tu le vois sur le fil ?
enfant-m|Oui, papa.
maman|On est bien, ici.
narrateur|La vanille reste, plus légère.
enfant-m|Il est rond, mon gâteau.
maman|Il est rond, Amir.
enfant-m|Oui, maman.
narrateur|Amir pose la joue près de la grille.
narrateur|La grille est tiède, un peu.
enfant-m|C'est tiède.
papa|Tu le sens sur tes joues ?
enfant-m|Oui, elle est tiède.
narrateur|Un raisin porte une trace de doigt.
narrateur|Dehors, le balcon s'endort.
narrateur|L'éclat de grille tient sur le fil.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2026-09-05T12:50:24Z</dcterms:modified>
</cp:coreProperties>
</file>