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ATOM-COL.ECO.002-05</t>
        </is>
      </c>
    </row>
    <row r="3">
      <c r="A3" t="inlineStr">
        <is>
          <t>editorial_id</t>
        </is>
      </c>
      <c r="B3" t="inlineStr">
        <is>
          <t>ATOM-COL.ECO.002-05</t>
        </is>
      </c>
    </row>
    <row r="4">
      <c r="A4" t="inlineStr">
        <is>
          <t>kind</t>
        </is>
      </c>
      <c r="B4" t="inlineStr">
        <is>
          <t>atomic</t>
        </is>
      </c>
    </row>
    <row r="5">
      <c r="A5" t="inlineStr">
        <is>
          <t>title</t>
        </is>
      </c>
      <c r="B5" t="inlineStr">
        <is>
          <t>Le pompon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classe, puis maison</t>
        </is>
      </c>
    </row>
    <row r="17">
      <c r="A17" t="inlineStr">
        <is>
          <t>characters</t>
        </is>
      </c>
      <c r="B17" t="inlineStr">
        <is>
          <t>Aniss, papa, maman, maîtresse</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nuage de lait pousse jusqu'au manteau. Sur le pompon rouge, un éclat de pompon brille. Aniss veut parler du rouge, maintenant. Il coupe papa : les mots se perdent. Il tire trop vite : la fermeture se coince. À l'école, sa phrase se cogne à la classe. Il refuse de foncer, lève la main, attend, dit le rouge. Merci vécu. Sur la laine, l'éclat de pompon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nuage de lait pousse jusqu'au manteau. Le pompon rouge tape la fermeture. La laine est rêche sous le pouce. L'air sent le lait chaud. Une tasse laisse un rond. Le rond brille sur le bois. Sur le pompon, un éclat de pompon brille. Il est petit, papa. C'est la laine, sous la lumière. Papa tient la main d'Aniss. Ta main est bien dans la mienne. Le doudou attend sur la chaise. Le doudou a une oreille pliée. Je veux parler du rouge ! Pendant que je prends le sac ? Oui, tout de suite ! En ce moment, Aniss tire la fermeture. Le pompon rebondit contre le métal. Papa parle à maman, près de la porte. Le cartable est près du banc. Oui, avec le doudou. Papa, le rouge ! Les mots d'Aniss se cognent aux leurs. Personne ne tourne la tête. Tu disais quelque chose, Aniss ? Le pompon va partir. Aniss tire trop vite. La fermeture se coince. Le pompon penche, puis retombe. Oh. L'éclat de pompon tremble, puis tient. Le sourire d'Aniss disparaît. Dans sa poitrine, ça se bouscule. L'envie et l'inquiétude se heurtent. Ça ne veut pas, maman. Ses épaules tombent un peu. Papa se baisse à sa hauteur. Le manteau va sur tes épaules ? Oui, papa. Aniss glisse un bras, puis l'autre. La laine rêche touche le cou. On y va ? On y va. Au revoir, maman. Au revoir, Aniss. Dehors, le pas sonne sous les pieds. L'école sent le savon et le bois. Aniss s'assoit sur le tapis. Le tapis est doux sous les genoux. Le pompon reste sur le manteau. Ça sent les crayons. Une chaise grince près du mur. Un cube rouge est près du genou. Aniss le pousse un peu. La maîtresse parle près d'un ballon. Bonjour les enfants. Bonjour, maîtresse. Le ballon est rouge, un peu lisse. Il sent le caoutchouc. Le ballon est rouge, comme le pompon ! Ses mots se cognent à la classe. Personne ne comprend le rouge. Aniss referme la bouche. Il serre le manteau près du genou. Le soir, la porte s'ouvre. Ça sent le lait chaud. Te voilà, Aniss. Ton manteau est un peu froid. Viens près de la tasse. Aniss pose le manteau sur la chaise. Il s'assoit. Le ventre est serré, très petit. Il regarde papa. Il ouvre la bouche.</t>
        </is>
      </c>
      <c r="F2" s="2" t="inlineStr">
        <is>
          <t>&lt;speak&gt;&lt;prosody rate="medium" pitch="medium"&gt;Un nuage de lait pousse jusqu'au manteau. Le pompon rouge tape la fermeture. La laine est rêche sous le pouce. L'air sent le lait chaud. Une tasse laisse un rond. Le rond brille sur le bois. Sur le pompon, un &lt;emphasis level="moderate"&gt;éclat de pompon&lt;/emphasis&gt; brille. Il est petit, papa. C'est la laine, sous la lumière. Papa tient la main d'Aniss. Ta main est bien dans la mienne. Le doudou attend sur la chaise. Le doudou a une oreille pliée. Je veux parler du rouge ! Pendant que je prends le sac ? Oui, tout de suite ! En ce moment, Aniss tire la fermeture. Le pompon rebondit contre le métal. Papa parle à maman, près de la porte. Le cartable est près du banc. Oui, avec le doudou. Papa, le rouge ! Les mots d'Aniss se cognent aux leurs. Personne ne tourne la tête. Tu disais quelque chose, Aniss ? Le pompon va partir. Aniss tire trop vite. La fermeture se coince. Le pompon penche, puis retombe. Oh. L'éclat de pompon tremble, puis tient. Le sourire d'Aniss disparaît. Dans sa poitrine, ça se bouscule. L'envie et l'inquiétude se heurtent. Ça ne veut pas, maman. Ses épaules tombent un peu. Papa se baisse à sa hauteur. Le manteau va sur tes épaules ? Oui, papa. Aniss glisse un bras, puis l'autre. La laine rêche touche le cou. On y va ? On y va. Au revoir, maman. Au revoir, Aniss. Dehors, le pas sonne sous les pieds. L'école sent le savon et le bois. Aniss s'assoit sur le tapis. Le tapis est doux sous les genoux. Le pompon reste sur le manteau. Ça sent les crayons. Une chaise grince près du mur. Un cube rouge est près du genou. Aniss le pousse un peu. La maîtresse parle près d'un ballon. Bonjour les enfants. Bonjour, maîtresse. Le ballon est rouge, un peu lisse. Il sent le caoutchouc. Le ballon est rouge, comme le pompon ! Ses mots se cognent à la classe. Personne ne comprend le rouge. Aniss referme la bouche. Il serre le manteau près du genou. Le soir, la porte s'ouvre. Ça sent le lait chaud. Te voilà, Aniss. Ton manteau est un peu froid. Viens près de la tasse. Aniss pose le manteau sur la chaise. Il s'assoit. Le ventre est serré, très petit. Il regarde papa. Il ouvre la bouche.&lt;/prosody&gt;&lt;break time="500ms"/&gt;&lt;/speak&gt;</t>
        </is>
      </c>
      <c r="G2" s="2" t="inlineStr">
        <is>
          <t>Un nuage de lait pousse jusqu'au manteau. Le pompon rouge tape la fermeture. La laine est rêche sous le pouce. L'air sent le lait chaud. Une tasse laisse un rond. Le rond brille sur le bois. Sur le pompon, un &lt;emphasis&gt;éclat de pompon&lt;/emphasis&gt; brille. Il est petit, papa. C'est la laine, sous la lumière. Papa tient la main d'Aniss. Ta main est bien dans la mienne. Le doudou attend sur la chaise. Le doudou a une oreille pliée. Je veux parler du rouge ! Pendant que je prends le sac ? Oui, tout de suite ! En ce moment, Aniss tire la fermeture. Le pompon rebondit contre le métal. Papa parle à maman, près de la porte. Le cartable est près du banc. Oui, avec le doudou. Papa, le rouge ! Les mots d'Aniss se cognent aux leurs. Personne ne tourne la tête. Tu disais quelque chose, Aniss ? Le pompon va partir. Aniss tire trop vite. La fermeture se coince. Le pompon penche, puis retombe. Oh. L'éclat de pompon tremble, puis tient. Le sourire d'Aniss disparaît. Dans sa poitrine, ça se bouscule. L'envie et l'inquiétude se heurtent. Ça ne veut pas, maman. Ses épaules tombent un peu. Papa se baisse à sa hauteur. Le manteau va sur tes épaules ? Oui, papa. Aniss glisse un bras, puis l'autre. La laine rêche touche le cou. On y va ? On y va. Au revoir, maman. Au revoir, Aniss. Dehors, le pas sonne sous les pieds. L'école sent le savon et le bois. Aniss s'assoit sur le tapis. Le tapis est doux sous les genoux. Le pompon reste sur le manteau. Ça sent les crayons. Une chaise grince près du mur. Un cube rouge est près du genou. Aniss le pousse un peu. La maîtresse parle près d'un ballon. Bonjour les enfants. Bonjour, maîtresse. Le ballon est rouge, un peu lisse. Il sent le caoutchouc. Le ballon est rouge, comme le pompon ! Ses mots se cognent à la classe. Personne ne comprend le rouge. Aniss referme la bouche. Il serre le manteau près du genou. Le soir, la porte s'ouvre. Ça sent le lait chaud. Te voilà, Aniss. Ton manteau est un peu froid. Viens près de la tasse. Aniss pose le manteau sur la chaise. Il s'assoit. Le ventre est serré, très petit. Il regarde papa. Il ouvre la bouche.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pompon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sous_texte=il_veut_parler_du_rouge_maintenant; tempo=naturel puis resserré; sourire=léger puis aucun; respiration=ample puis retenue</t>
        </is>
      </c>
      <c r="AW2" t="inlineStr">
        <is>
          <t>narrateur|Un nuage de lait pousse jusqu'au manteau.
narrateur|Le pompon rouge tape la fermeture.
narrateur|La laine est rêche sous le pouce.
narrateur|L'air sent le lait chaud.
narrateur|Une tasse laisse un rond.
narrateur|Le rond brille sur le bois.
narrateur|Sur le pompon, un éclat de pompon brille.
enfant-m|Il est petit, papa.
papa|C'est la laine, sous la lumière.
narrateur|Papa tient la main d'Aniss.
papa|Ta main est bien dans la mienne.
maman|Le doudou attend sur la chaise.
narrateur|Le doudou a une oreille pliée.
enfant-m|Je veux parler du rouge !
maman|Pendant que je prends le sac ?
enfant-m|Oui, tout de suite !
narrateur|En ce moment, Aniss tire la fermeture.
narrateur|Le pompon rebondit contre le métal.
narrateur|Papa parle à maman, près de la porte.
papa|Le cartable est près du banc.
maman|Oui, avec le doudou.
enfant-m|Papa, le rouge !
narrateur|Les mots d'Aniss se cognent aux leurs.
narrateur|Personne ne tourne la tête.
papa|Tu disais quelque chose, Aniss ?
enfant-m|Le pompon va partir.
narrateur|Aniss tire trop vite.
narrateur|La fermeture se coince.
narrateur|Le pompon penche, puis retombe.
enfant-m|Oh.
narrateur|L'éclat de pompon tremble, puis tient.
narrateur|Le sourire d'Aniss disparaît.
narrateur|Dans sa poitrine, ça se bouscule.
narrateur|L'envie et l'inquiétude se heurtent.
enfant-m|Ça ne veut pas, maman.
narrateur|Ses épaules tombent un peu.
narrateur|Papa se baisse à sa hauteur.
papa|Le manteau va sur tes épaules ?
enfant-m|Oui, papa.
narrateur|Aniss glisse un bras, puis l'autre.
narrateur|La laine rêche touche le cou.
papa|On y va ?
enfant-m|On y va.
enfant-m|Au revoir, maman.
maman|Au revoir, Aniss.
narrateur|Dehors, le pas sonne sous les pieds.
narrateur|L'école sent le savon et le bois.
narrateur|Aniss s'assoit sur le tapis.
narrateur|Le tapis est doux sous les genoux.
narrateur|Le pompon reste sur le manteau.
narrateur|Ça sent les crayons.
narrateur|Une chaise grince près du mur.
narrateur|Un cube rouge est près du genou.
narrateur|Aniss le pousse un peu.
narrateur|La maîtresse parle près d'un ballon.
maitresse|Bonjour les enfants.
enfant-m|Bonjour, maîtresse.
narrateur|Le ballon est rouge, un peu lisse.
narrateur|Il sent le caoutchouc.
enfant-m|Le ballon est rouge, comme le pompon !
narrateur|Ses mots se cognent à la classe.
narrateur|Personne ne comprend le rouge.
narrateur|Aniss referme la bouche.
narrateur|Il serre le manteau près du genou.
narrateur|Le soir, la porte s'ouvre.
narrateur|Ça sent le lait chaud.
papa|Te voilà, Aniss.
papa|Ton manteau est un peu froid.
maman|Viens près de la tasse.
narrateur|Aniss pose le manteau sur la chaise.
narrateur|Il s'assoit.
narrateur|Le ventre est serré, très petit.
narrateur|Il regarde papa.
narrateur|Il ouvre la bouche.</t>
        </is>
      </c>
      <c r="AX2" t="inlineStr">
        <is>
          <t>pompon,porte</t>
        </is>
      </c>
    </row>
    <row r="3">
      <c r="A3" s="2" t="inlineStr">
        <is>
          <t>CHK_T0000_P0000_Q0001</t>
        </is>
      </c>
      <c r="B3" s="4" t="inlineStr">
        <is>
          <t>passage_question</t>
        </is>
      </c>
      <c r="C3" s="2" t="inlineStr">
        <is>
          <t>n2</t>
        </is>
      </c>
      <c r="D3" s="2" t="inlineStr">
        <is>
          <t>COL.ECO.002</t>
        </is>
      </c>
      <c r="E3" s="2" t="inlineStr">
        <is>
          <t>Aniss veut parler. Que fait-il d'abord ?</t>
        </is>
      </c>
      <c r="F3" s="2" t="inlineStr">
        <is>
          <t>&lt;speak&gt;&lt;prosody rate="slow" pitch="medium"&gt;Aniss veut &lt;emphasis level="moderate"&gt;parler&lt;/emphasis&gt;. Que fait-il d'abord ?&lt;/prosody&gt;&lt;break time="700ms"/&gt;&lt;/speak&gt;</t>
        </is>
      </c>
      <c r="G3" s="2" t="inlineStr">
        <is>
          <t>&lt;soft&gt;&lt;slow&gt;Aniss veut &lt;emphasis&gt;parler&lt;/emphasis&gt;. Que fait-il d'abord ?&lt;/slow&gt;&lt;/soft&gt; [pause]</t>
        </is>
      </c>
      <c r="H3" s="2" t="inlineStr">
        <is>
          <t>attendre</t>
        </is>
      </c>
      <c r="I3" s="2" t="inlineStr">
        <is>
          <t>attendre | il attend | lever la main | la main | il lève la main | son tour | il attend son tour</t>
        </is>
      </c>
      <c r="J3" s="2" t="inlineStr">
        <is>
          <t>Oui, c'est la bonne réponse.</t>
        </is>
      </c>
      <c r="K3" s="2" t="inlineStr">
        <is>
          <t>Tu étais presque.</t>
        </is>
      </c>
      <c r="L3" s="2" t="inlineStr">
        <is>
          <t>Il lève la main et il attend.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parler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sous_texte=il_attend_avant_de_parler; tempo=suspendu; sourire=aucun; respiration=courte_avant_question</t>
        </is>
      </c>
      <c r="AW3" t="inlineStr">
        <is>
          <t>narrateur|Aniss veut parler.
narrateur|Que fait-il d'abord ?</t>
        </is>
      </c>
    </row>
    <row r="4">
      <c r="A4" s="2" t="inlineStr">
        <is>
          <t>CHK_T0000_P0000_C0001</t>
        </is>
      </c>
      <c r="B4" s="5" t="inlineStr">
        <is>
          <t>passage</t>
        </is>
      </c>
      <c r="C4" s="2" t="inlineStr">
        <is>
          <t>n2</t>
        </is>
      </c>
      <c r="D4" s="2" t="inlineStr">
        <is>
          <t>COL.ECO.002</t>
        </is>
      </c>
      <c r="E4" s="2" t="inlineStr">
        <is>
          <t>Aniss ouvre la bouche trop vite. Papa, le pompon. Papa n'a pas fini sa phrase. Le lait est chaud, Aniss. Les deux voix se mélangent. Oh. Le sourire ne revient pas. Aniss refuse de foncer. Sa bouche se referme. Les mains se posent à plat. Une main se lève, un peu. Aniss écoute la cuisine, un instant. Le manteau sèche près de la chaise. Papa pose sa tasse. Le lait fume un peu. Maman n'a pas fini non plus. Aniss attend que le silence arrive. Sur le pompon, l'éclat de pompon brille. Il est là. Je peux te montrer quelque chose ? Oui, nous t'écoutons. Le ballon était rouge. Comme mon pompon. Merci, Aniss. Papa a entendu toute la phrase. Tu as fini ta tasse ? Presque, maman. Le ventre d'Aniss se desserre.</t>
        </is>
      </c>
      <c r="F4" s="2" t="inlineStr">
        <is>
          <t>&lt;speak&gt;&lt;prosody rate="medium" pitch="medium"&gt;Aniss ouvre la bouche trop vite. Papa, le pompon. Papa n'a pas fini sa phrase. Le lait est chaud, Aniss. Les deux voix se mélangent. Oh. Le sourire ne revient pas. Aniss refuse de foncer. Sa bouche se referme. Les mains se posent à plat. Une main se lève, un peu. Aniss écoute la cuisine, un instant. Le manteau sèche près de la chaise. Papa pose sa tasse. Le lait fume un peu. Maman n'a pas fini non plus. Aniss attend que le &lt;emphasis level="moderate"&gt;silence&lt;/emphasis&gt; arrive. Sur le pompon, l'éclat de pompon brille. Il est là. Je peux te montrer quelque chose ? Oui, nous t'écoutons. Le ballon était rouge. Comme mon pompon. Merci, Aniss. Papa a entendu toute la phrase. Tu as fini ta tasse ? Presque, maman. Le ventre d'Aniss se desserre.&lt;/prosody&gt;&lt;break time="560ms"/&gt;&lt;/speak&gt;</t>
        </is>
      </c>
      <c r="G4" s="2" t="inlineStr">
        <is>
          <t>Aniss ouvre la bouche trop vite. Papa, le pompon. Papa n'a pas fini sa phrase. Le lait est chaud, Aniss. Les deux voix se mélangent. Oh. Le sourire ne revient pas. Aniss refuse de foncer. Sa bouche se referme. Les mains se posent à plat. Une main se lève, un peu. Aniss écoute la cuisine, un instant. Le manteau sèche près de la chaise. Papa pose sa tasse. Le lait fume un peu. Maman n'a pas fini non plus. Aniss attend que le &lt;emphasis&gt;silence&lt;/emphasis&gt; arrive. Sur le pompon, l'éclat de pompon brille. Il est là. Je peux te montrer quelque chose ? Oui, nous t'écoutons. Le ballon était rouge. Comme mon pompon. Merci, Aniss. Papa a entendu toute la phrase. Tu as fini ta tasse ? Presque, maman. Le ventre d'Aniss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silence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sous_texte=il_leve_la_main_puis_on_l_entend; tempo=naturel; sourire=léger; respiration=relâchée</t>
        </is>
      </c>
      <c r="AW4" t="inlineStr">
        <is>
          <t>narrateur|Aniss ouvre la bouche trop vite.
enfant-m|Papa, le pompon.
narrateur|Papa n'a pas fini sa phrase.
papa|Le lait est chaud, Aniss.
narrateur|Les deux voix se mélangent.
enfant-m|Oh.
narrateur|Le sourire ne revient pas.
narrateur|Aniss refuse de foncer.
narrateur|Sa bouche se referme.
narrateur|Les mains se posent à plat.
narrateur|Une main se lève, un peu.
narrateur|Aniss écoute la cuisine, un instant.
papa|Le manteau sèche près de la chaise.
narrateur|Papa pose sa tasse.
maman|Le lait fume un peu.
narrateur|Maman n'a pas fini non plus.
narrateur|Aniss attend que le silence arrive.
narrateur|Sur le pompon, l'éclat de pompon brille.
enfant-m|Il est là.
enfant-m|Je peux te montrer quelque chose ?
maman|Oui, nous t'écoutons.
enfant-m|Le ballon était rouge.
enfant-m|Comme mon pompon.
papa|Merci, Aniss.
narrateur|Papa a entendu toute la phrase.
maman|Tu as fini ta tasse ?
enfant-m|Presque, maman.
narrateur|Le ventre d'Aniss se desserre.</t>
        </is>
      </c>
      <c r="AX4" t="inlineStr">
        <is>
          <t>tasse,lait</t>
        </is>
      </c>
    </row>
    <row r="5">
      <c r="A5" s="2" t="inlineStr">
        <is>
          <t>CHK_T0000_P0000_END</t>
        </is>
      </c>
      <c r="B5" s="5" t="inlineStr">
        <is>
          <t>passage</t>
        </is>
      </c>
      <c r="C5" s="2" t="inlineStr">
        <is>
          <t>n4</t>
        </is>
      </c>
      <c r="D5" s="2" t="inlineStr">
        <is>
          <t>COL.ECO.002</t>
        </is>
      </c>
      <c r="E5" s="2" t="inlineStr">
        <is>
          <t>Aniss prend le manteau sur la chaise. La laine est froide, un peu rêche. Je te montre le pompon. Tu lui fais une place ? Oui. Ici, sur le dossier. Aniss veut poser tout de suite. Il jette le manteau trop vite. Le manteau glisse du bois. Le pompon se cache sous le col. Oh. Aniss s'arrête. Ses mains se ferment, puis s'ouvrent. Aniss refuse de foncer. Personne ne parle. Il observe la laine, un instant. Il écoute le clic de la fermeture. Il soulève le col, plus léger. Le pompon reparaît, bien rond. Il est là. On voit le rouge. Et le doudou, à côté ? Il a l'oreille pliée. Le doudou rejoint le manteau. Fffff. Aniss souffle sur le pompon.</t>
        </is>
      </c>
      <c r="F5" s="2" t="inlineStr">
        <is>
          <t>&lt;speak&gt;&lt;prosody rate="medium" pitch="medium"&gt;Aniss prend le &lt;emphasis level="moderate"&gt;manteau&lt;/emphasis&gt; sur la chaise. La laine est froide, un peu rêche. Je te montre le pompon. Tu lui fais une place ? Oui. Ici, sur le dossier. Aniss veut poser tout de suite. Il jette le manteau trop vite. Le manteau glisse du bois. Le pompon se cache sous le col. Oh. Aniss s'arrête. Ses mains se ferment, puis s'ouvrent. Aniss refuse de foncer. Personne ne parle. Il observe la laine, un instant. Il écoute le clic de la fermeture. Il soulève le col, plus léger. Le pompon reparaît, bien rond. Il est là. On voit le rouge. Et le doudou, à côté ? Il a l'oreille pliée. Le doudou rejoint le manteau. Fffff. Aniss souffle sur le pompon.&lt;/prosody&gt;&lt;break time="420ms"/&gt;&lt;/speak&gt;</t>
        </is>
      </c>
      <c r="G5" s="2" t="inlineStr">
        <is>
          <t>Aniss prend le &lt;emphasis&gt;manteau&lt;/emphasis&gt; sur la chaise. La laine est froide, un peu rêche. Je te montre le pompon. Tu lui fais une place ? Oui. Ici, sur le dossier. Aniss veut poser tout de suite. Il jette le manteau trop vite. Le manteau glisse du bois. Le pompon se cache sous le col. Oh. Aniss s'arrête. Ses mains se ferment, puis s'ouvrent. Aniss refuse de foncer. Personne ne parle. Il observe la laine, un instant. Il écoute le clic de la fermeture. Il soulève le col, plus léger. Le pompon reparaît, bien rond. Il est là. On voit le rouge. Et le doudou, à côté ? Il a l'oreille pliée. Le doudou rejoint le manteau. Fffff. Aniss souffle sur le pompon.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manteau</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sous_texte=il_refuse_de_foncer_sur_le_manteau; tempo=vif puis posé; sourire=léger; respiration=courte</t>
        </is>
      </c>
      <c r="AW5" t="inlineStr">
        <is>
          <t>narrateur|Aniss prend le manteau sur la chaise.
narrateur|La laine est froide, un peu rêche.
enfant-m|Je te montre le pompon.
papa|Tu lui fais une place ?
enfant-m|Oui.
enfant-m|Ici, sur le dossier.
narrateur|Aniss veut poser tout de suite.
narrateur|Il jette le manteau trop vite.
narrateur|Le manteau glisse du bois.
narrateur|Le pompon se cache sous le col.
enfant-m|Oh.
narrateur|Aniss s'arrête.
narrateur|Ses mains se ferment, puis s'ouvrent.
narrateur|Aniss refuse de foncer.
narrateur|Personne ne parle.
narrateur|Il observe la laine, un instant.
narrateur|Il écoute le clic de la fermeture.
narrateur|Il soulève le col, plus léger.
narrateur|Le pompon reparaît, bien rond.
enfant-m|Il est là.
maman|On voit le rouge.
papa|Et le doudou, à côté ?
enfant-m|Il a l'oreille pliée.
narrateur|Le doudou rejoint le manteau.
enfant-m|Fffff.
narrateur|Aniss souffle sur le pompon.</t>
        </is>
      </c>
      <c r="AX5" t="inlineStr">
        <is>
          <t>manteau,pompon</t>
        </is>
      </c>
    </row>
    <row r="6">
      <c r="A6" s="2" t="inlineStr">
        <is>
          <t>CHK_T0000_P0000_END_F0001</t>
        </is>
      </c>
      <c r="B6" s="6" t="inlineStr">
        <is>
          <t>passage_fin</t>
        </is>
      </c>
      <c r="C6" s="2" t="inlineStr">
        <is>
          <t>n4</t>
        </is>
      </c>
      <c r="D6" s="2" t="inlineStr">
        <is>
          <t>COL.ECO.002</t>
        </is>
      </c>
      <c r="E6" s="2" t="inlineStr">
        <is>
          <t>Le manteau repose sur la chaise. Le pompon reste sur la fermeture. Comme tout à l'heure, papa ! Tu le vois, toi ? Oui, sur le rouge. On est bien, ici. Le lait fume un peu, près de la fenêtre. Aniss glisse le pompon sans se presser. La laine repose contre le métal. On le voit, maman. Tu le vois sur le rouge ? Oui, l'éclat. Le soir reste dans l'air. L'éclat de pompon tient sur la laine.</t>
        </is>
      </c>
      <c r="F6" s="2" t="inlineStr">
        <is>
          <t>&lt;speak&gt;&lt;prosody rate="slow" pitch="-2st"&gt;Le manteau repose sur la chaise. Le pompon reste sur la fermeture. Comme tout à l'heure, papa ! Tu le vois, toi ? Oui, sur le rouge. On est bien, ici. Le lait fume un peu, près de la fenêtre. Aniss glisse le pompon sans se presser. La laine repose contre le métal. On le voit, maman. Tu le vois sur le rouge ? Oui, l'éclat. Le soir reste dans l'air. L'&lt;emphasis level="moderate"&gt;éclat de pompon&lt;/emphasis&gt; tient sur la laine.&lt;/prosody&gt;&lt;break time="900ms"/&gt;&lt;/speak&gt;</t>
        </is>
      </c>
      <c r="G6" s="2" t="inlineStr">
        <is>
          <t>&lt;low-pitch&gt;&lt;soft&gt;&lt;slow&gt;Le manteau repose sur la chaise. Le pompon reste sur la fermeture. Comme tout à l'heure, papa ! Tu le vois, toi ? Oui, sur le rouge. On est bien, ici. Le lait fume un peu, près de la fenêtre. Aniss glisse le pompon sans se presser. La laine repose contre le métal. On le voit, maman. Tu le vois sur le rouge ? Oui, l'éclat. Le soir reste dans l'air. L'&lt;emphasis&gt;éclat de pompon&lt;/emphasis&gt; tient sur la laine.&lt;/slow&gt;&lt;/soft&gt;&lt;/low-pitch&gt;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pompon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sous_texte=l_eclat_du_debut_tient_sur_la_laine; tempo=posé; sourire=léger; respiration=ample</t>
        </is>
      </c>
      <c r="AW6" t="inlineStr">
        <is>
          <t>narrateur|Le manteau repose sur la chaise.
narrateur|Le pompon reste sur la fermeture.
enfant-m|Comme tout à l'heure, papa !
papa|Tu le vois, toi ?
enfant-m|Oui, sur le rouge.
maman|On est bien, ici.
narrateur|Le lait fume un peu, près de la fenêtre.
narrateur|Aniss glisse le pompon sans se presser.
narrateur|La laine repose contre le métal.
enfant-m|On le voit, maman.
maman|Tu le vois sur le rouge ?
enfant-m|Oui, l'éclat.
narrateur|Le soir reste dans l'air.
narrateur|L'éclat de pompon tient sur la laine.</t>
        </is>
      </c>
      <c r="AX6" t="inlineStr">
        <is>
          <t>lait,pompon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2026-09-05T12:11:25Z</dcterms:modified>
</cp:coreProperties>
</file>