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ATOM-DIF.ENE.001-05</t>
        </is>
      </c>
    </row>
    <row r="3">
      <c r="A3" t="inlineStr">
        <is>
          <t>editorial_id</t>
        </is>
      </c>
      <c r="B3" t="inlineStr">
        <is>
          <t>ATOM-DIF.ENE.001-05</t>
        </is>
      </c>
    </row>
    <row r="4">
      <c r="A4" t="inlineStr">
        <is>
          <t>kind</t>
        </is>
      </c>
      <c r="B4" t="inlineStr">
        <is>
          <t>atomic</t>
        </is>
      </c>
    </row>
    <row r="5">
      <c r="A5" t="inlineStr">
        <is>
          <t>title</t>
        </is>
      </c>
      <c r="B5" t="inlineStr">
        <is>
          <t>Le seau de la sauge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 sauge, goutte froide, terre, caisse, seau rouge, bac d'eau, linge</t>
        </is>
      </c>
    </row>
    <row r="17">
      <c r="A17" t="inlineStr">
        <is>
          <t>characters</t>
        </is>
      </c>
      <c r="B17" t="inlineStr">
        <is>
          <t>Mila, Aniss,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froide tient sur la sauge. Sur la feuille, un éclat de sauge brille. Mila veut le seau rouge, maintenant. Aniss saute trop. L'eau part partout. Sourire parti. Elle refuse de foncer. Merci vécu. Ils se passent le seau. Il veut verser tout. Elle s'arrête. Un éclat de sauge tient sur la feuille.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Une goutte froide tient sur la sauge. Elle tremble, ronde et claire. Elle est froide, papa. Tu la vois, Mila ? Oui, papa. La feuille de sauge sent le savon. Ça sent fort, maman. Tu le sens, le savon ? Oui, maman. La terre est molle, un peu sombre. Tes chaussures sont mouillées, Mila ? Un peu, papa. Papa a de la terre sur une chaussure. Tu as vu la terre, Mila ? Oui, papa. Une caisse sent le bois mouillé. Un seau rouge attend près du bac. Le seau est rouge. Il est près du bac ? Oui, maman. Maman tord un linge. Le linge goutte sur la terre. Le bac est plein, Mila ? L'eau tremble. En ce moment, Mila touche la feuille. Sur la feuille, un éclat de sauge brille. Il brille, papa. Tu le vois, le petit point ? Oui, un petit point. Je veux le seau, maintenant ! Pour la sauge ? Oui, tout de suite. Avec le seau rouge ? Oui, papa. Mila marche vers le bac. L'eau du bac est claire. Aniss arrive dans le jardin. Il saute trop, trop vite. Le seau ! Aniss ! J'arrive ! Mila prend le seau trop vite. Aniss saute contre le seau. L'eau part partout. Elle mouille les chaussures. Oh. L'eau ! Le sourire de Mila disparaît. Dans sa poitrine, ça se bouscule. L'envie et la peur se heurtent. Ses épaules tombent un peu. Papa s'accroupit à la même hauteur. Tu vois Aniss, Mila ? Oui, papa. Tes mains sont froides, Mila ? Un peu, maman. L'éclat de sauge tremble, puis tient.</t>
        </is>
      </c>
      <c r="F2" s="2" t="inlineStr">
        <is>
          <t>&lt;speak&gt;&lt;prosody rate="medium" pitch="medium"&gt;Une goutte froide tient sur la sauge. Elle tremble, ronde et claire. Elle est froide, papa. Tu la vois, Mila ? Oui, papa. La feuille de sauge sent le savon. Ça sent fort, maman. Tu le sens, le savon ? Oui, maman. La terre est molle, un peu sombre. Tes chaussures sont mouillées, Mila ? Un peu, papa. Papa a de la terre sur une chaussure. Tu as vu la terre, Mila ? Oui, papa. Une caisse sent le bois mouillé. Un seau rouge attend près du bac. Le seau est rouge. Il est près du bac ? Oui, maman. Maman tord un linge. Le linge goutte sur la terre. Le bac est plein, Mila ? L'eau tremble. En ce moment, Mila touche la feuille. Sur la feuille, un &lt;emphasis level="moderate"&gt;éclat de sauge&lt;/emphasis&gt; brille. Il brille, papa. Tu le vois, le petit point ? Oui, un petit point. Je veux le seau, maintenant ! Pour la sauge ? Oui, tout de suite. Avec le seau rouge ? Oui, papa. Mila marche vers le bac. L'eau du bac est claire. Aniss arrive dans le jardin. Il saute trop, trop vite. Le seau ! Aniss ! J'arrive ! Mila prend le seau trop vite. Aniss saute contre le seau. L'eau part partout. Elle mouille les chaussures. Oh. L'eau ! Le sourire de Mila disparaît. Dans sa poitrine, ça se bouscule. L'envie et la peur se heurtent. Ses épaules tombent un peu. Papa s'accroupit à la même hauteur. Tu vois Aniss, Mila ? Oui, papa. Tes mains sont froides, Mila ? Un peu, maman. L'éclat de sauge tremble, puis tient.&lt;/prosody&gt;&lt;break time="560ms"/&gt;&lt;/speak&gt;</t>
        </is>
      </c>
      <c r="G2" s="2" t="inlineStr">
        <is>
          <t>Une goutte froide tient sur la sauge. Elle tremble, ronde et claire. Elle est froide, papa. Tu la vois, Mila ? Oui, papa. La feuille de sauge sent le savon. Ça sent fort, maman. Tu le sens, le savon ? Oui, maman. La terre est molle, un peu sombre. Tes chaussures sont mouillées, Mila ? Un peu, papa. Papa a de la terre sur une chaussure. Tu as vu la terre, Mila ? Oui, papa. Une caisse sent le bois mouillé. Un seau rouge attend près du bac. Le seau est rouge. Il est près du bac ? Oui, maman. Maman tord un linge. Le linge goutte sur la terre. Le bac est plein, Mila ? L'eau tremble. En ce moment, Mila touche la feuille. Sur la feuille, un &lt;emphasis&gt;éclat de sauge&lt;/emphasis&gt; brille. Il brille, papa. Tu le vois, le petit point ? Oui, un petit point. Je veux le seau, maintenant ! Pour la sauge ? Oui, tout de suite. Avec le seau rouge ? Oui, papa. Mila marche vers le bac. L'eau du bac est claire. Aniss arrive dans le jardin. Il saute trop, trop vite. Le seau ! Aniss ! J'arrive ! Mila prend le seau trop vite. Aniss saute contre le seau. L'eau part partout. Elle mouille les chaussures. Oh. L'eau ! Le sourire de Mila disparaît. Dans sa poitrine, ça se bouscule. L'envie et la peur se heurtent. Ses épaules tombent un peu. Papa s'accroupit à la même hauteur. Tu vois Aniss, Mila ? Oui, papa. Tes mains sont froides, Mila ? Un peu, maman. L'éclat de sauge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124</v>
      </c>
      <c r="Z2" s="2" t="inlineStr">
        <is>
          <t>medium</t>
        </is>
      </c>
      <c r="AA2" s="2" t="n">
        <v>0.9</v>
      </c>
      <c r="AB2" s="2" t="n">
        <v>1.22</v>
      </c>
      <c r="AC2" s="2" t="inlineStr">
        <is>
          <t>medium</t>
        </is>
      </c>
      <c r="AD2" s="2" t="inlineStr">
        <is>
          <t>medium</t>
        </is>
      </c>
      <c r="AE2" s="2" t="inlineStr"/>
      <c r="AF2" s="2" t="inlineStr">
        <is>
          <t>medium</t>
        </is>
      </c>
      <c r="AG2" s="2" t="n">
        <v>0</v>
      </c>
      <c r="AH2" s="2" t="inlineStr">
        <is>
          <t>éclat de sauge</t>
        </is>
      </c>
      <c r="AI2" s="2" t="n">
        <v>0</v>
      </c>
      <c r="AJ2" s="2" t="n">
        <v>560</v>
      </c>
      <c r="AK2" s="2" t="n">
        <v>300</v>
      </c>
      <c r="AL2" s="2" t="inlineStr">
        <is>
          <t>warm</t>
        </is>
      </c>
      <c r="AM2" s="2" t="inlineStr">
        <is>
          <t>storytelling</t>
        </is>
      </c>
      <c r="AN2" s="2" t="n">
        <v>0.34</v>
      </c>
      <c r="AO2" s="2" t="inlineStr"/>
      <c r="AP2" s="2" t="inlineStr">
        <is>
          <t>ff_siwis</t>
        </is>
      </c>
      <c r="AQ2" s="2" t="n">
        <v>0.9</v>
      </c>
      <c r="AR2" s="2" t="n">
        <v>0.9</v>
      </c>
      <c r="AS2" s="2" t="n">
        <v>100</v>
      </c>
      <c r="AT2" s="2" t="n">
        <v>50</v>
      </c>
      <c r="AU2" s="2" t="n">
        <v>8</v>
      </c>
      <c r="AV2" s="2" t="inlineStr">
        <is>
          <t>arc=installation; intention=émerveiller puis tendre; emotion=impatience puis découragement; intensite=2; destinataire=enfant; sous_texte=elle_veut_le_seau_maintenant; tempo=posé puis resserré; sourire=léger puis aucun; respiration=ample puis retenue</t>
        </is>
      </c>
      <c r="AW2" t="inlineStr">
        <is>
          <t>narrateur|Une goutte froide tient sur la sauge.
narrateur|Elle tremble, ronde et claire.
enfant-f|Elle est froide, papa.
papa|Tu la vois, Mila ?
enfant-f|Oui, papa.
narrateur|La feuille de sauge sent le savon.
enfant-f|Ça sent fort, maman.
maman|Tu le sens, le savon ?
enfant-f|Oui, maman.
narrateur|La terre est molle, un peu sombre.
papa|Tes chaussures sont mouillées, Mila ?
enfant-f|Un peu, papa.
narrateur|Papa a de la terre sur une chaussure.
papa|Tu as vu la terre, Mila ?
enfant-f|Oui, papa.
narrateur|Une caisse sent le bois mouillé.
narrateur|Un seau rouge attend près du bac.
enfant-f|Le seau est rouge.
maman|Il est près du bac ?
enfant-f|Oui, maman.
narrateur|Maman tord un linge.
narrateur|Le linge goutte sur la terre.
papa|Le bac est plein, Mila ?
enfant-f|L'eau tremble.
narrateur|En ce moment, Mila touche la feuille.
narrateur|Sur la feuille, un éclat de sauge brille.
enfant-f|Il brille, papa.
papa|Tu le vois, le petit point ?
enfant-f|Oui, un petit point.
enfant-f|Je veux le seau, maintenant !
maman|Pour la sauge ?
enfant-f|Oui, tout de suite.
papa|Avec le seau rouge ?
enfant-f|Oui, papa.
narrateur|Mila marche vers le bac.
narrateur|L'eau du bac est claire.
narrateur|Aniss arrive dans le jardin.
narrateur|Il saute trop, trop vite.
copain|Le seau !
enfant-f|Aniss !
copain|J'arrive !
narrateur|Mila prend le seau trop vite.
narrateur|Aniss saute contre le seau.
narrateur|L'eau part partout.
narrateur|Elle mouille les chaussures.
enfant-f|Oh.
copain|L'eau !
narrateur|Le sourire de Mila disparaît.
narrateur|Dans sa poitrine, ça se bouscule.
narrateur|L'envie et la peur se heurtent.
narrateur|Ses épaules tombent un peu.
narrateur|Papa s'accroupit à la même hauteur.
papa|Tu vois Aniss, Mila ?
enfant-f|Oui, papa.
maman|Tes mains sont froides, Mila ?
enfant-f|Un peu, maman.
narrateur|L'éclat de sauge tremble, puis tient.</t>
        </is>
      </c>
      <c r="AX2" t="inlineStr">
        <is>
          <t>enfants_parc</t>
        </is>
      </c>
    </row>
    <row r="3">
      <c r="A3" s="2" t="inlineStr">
        <is>
          <t>CHK_T0000_P0000_Q0001</t>
        </is>
      </c>
      <c r="B3" s="4" t="inlineStr">
        <is>
          <t>passage_question</t>
        </is>
      </c>
      <c r="C3" s="2" t="inlineStr">
        <is>
          <t>n2</t>
        </is>
      </c>
      <c r="D3" s="2" t="inlineStr">
        <is>
          <t>DIF.ENE.001</t>
        </is>
      </c>
      <c r="E3" s="2" t="inlineStr">
        <is>
          <t>Aniss a de l'énergie. Que peut-on faire ?</t>
        </is>
      </c>
      <c r="F3" s="2" t="inlineStr">
        <is>
          <t>&lt;speak&gt;&lt;prosody rate="slow" pitch="medium"&gt;Aniss a de l'&lt;emphasis level="moderate"&gt;énergie&lt;/emphasis&gt;. Que peut-on faire ?&lt;/prosody&gt;&lt;break time="780ms"/&gt;&lt;/speak&gt;</t>
        </is>
      </c>
      <c r="G3" s="2" t="inlineStr">
        <is>
          <t>&lt;soft&gt;&lt;slow&gt;Aniss a de l'&lt;emphasis&gt;énergie&lt;/emphasis&gt;. Que peut-on faire ?&lt;/slow&gt;&lt;/soft&gt; [pause]</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104</v>
      </c>
      <c r="Z3" s="2" t="inlineStr">
        <is>
          <t>slow</t>
        </is>
      </c>
      <c r="AA3" s="2" t="n">
        <v>0.8</v>
      </c>
      <c r="AB3" s="2" t="n">
        <v>1.36</v>
      </c>
      <c r="AC3" s="2" t="inlineStr">
        <is>
          <t>medium</t>
        </is>
      </c>
      <c r="AD3" s="2" t="inlineStr">
        <is>
          <t>medium</t>
        </is>
      </c>
      <c r="AE3" s="2" t="inlineStr"/>
      <c r="AF3" s="2" t="inlineStr">
        <is>
          <t>soft</t>
        </is>
      </c>
      <c r="AG3" s="2" t="n">
        <v>-2</v>
      </c>
      <c r="AH3" s="2" t="inlineStr">
        <is>
          <t>énergie</t>
        </is>
      </c>
      <c r="AI3" s="2" t="n">
        <v>200</v>
      </c>
      <c r="AJ3" s="2" t="n">
        <v>780</v>
      </c>
      <c r="AK3" s="2" t="n">
        <v>360</v>
      </c>
      <c r="AL3" s="2" t="inlineStr">
        <is>
          <t>focused</t>
        </is>
      </c>
      <c r="AM3" s="2" t="inlineStr">
        <is>
          <t>rising</t>
        </is>
      </c>
      <c r="AN3" s="2" t="n">
        <v>0.3</v>
      </c>
      <c r="AO3" s="2" t="inlineStr"/>
      <c r="AP3" s="2" t="inlineStr">
        <is>
          <t>ff_siwis</t>
        </is>
      </c>
      <c r="AQ3" s="2" t="n">
        <v>0.8</v>
      </c>
      <c r="AR3" s="2" t="n">
        <v>0.8</v>
      </c>
      <c r="AS3" s="2" t="n">
        <v>82</v>
      </c>
      <c r="AT3" s="2" t="n">
        <v>50</v>
      </c>
      <c r="AU3" s="2" t="n">
        <v>12</v>
      </c>
      <c r="AV3" s="2" t="inlineStr">
        <is>
          <t>arc=indice; intention=faire_deviner; emotion=attention; intensite=1; destinataire=enfant; sous_texte=aniss_saute_trop_que_peut_on_faire; tempo=suspendu; sourire=aucun; respiration=courte_avant_question</t>
        </is>
      </c>
      <c r="AW3" t="inlineStr">
        <is>
          <t>narrateur|Aniss a de l'énergie.
narrateur|Que peut-on faire ?</t>
        </is>
      </c>
    </row>
    <row r="4">
      <c r="A4" s="2" t="inlineStr">
        <is>
          <t>CHK_T0000_P0000_C0001</t>
        </is>
      </c>
      <c r="B4" s="5" t="inlineStr">
        <is>
          <t>passage</t>
        </is>
      </c>
      <c r="C4" s="2" t="inlineStr">
        <is>
          <t>n2</t>
        </is>
      </c>
      <c r="D4" s="2" t="inlineStr">
        <is>
          <t>DIF.ENE.001</t>
        </is>
      </c>
      <c r="E4" s="2" t="inlineStr">
        <is>
          <t>Mila veut le seau, tout de suite. Je verse, maintenant ! Elle avance trop vite vers Aniss. Les mots se bousculent dans sa bouche. Attends. Aniss recule d'un pas. Oh. Le sourire ne revient pas. Mila refuse de foncer. Elle referme la bouche. Personne ne parle. Elle observe le seau, un instant. Elle écoute le linge qui goutte. Tu veux le seau avec Aniss ? Papa reste à la même hauteur. Tu tiens l'anse ? Aniss ne dit rien, d'abord. Il pose les mains sur le seau. Je le tiens. D'accord. Merci, Mila. Papa a vu les deux, près du bac. La sauge est rêche, sous les doigts. Elle sent le savon. Ils se passent le seau. Aniss tient l'anse, plus près. Mila verse un peu, cette fois. Ploc. Ploc. Tu vois, la sauge ? Oui, papa. Elle boit, Aniss ? Un peu. Mila verse, sans se presser. Aniss suit le seau des yeux. La terre devient plus sombre. Un. Deux. Le ventre de Mila se desserre. Les épaules se relèvent un peu. On reste près de la sauge ? Oui. Tes mains sont mouillées, Mila ? Un peu, maman.</t>
        </is>
      </c>
      <c r="F4" s="2" t="inlineStr">
        <is>
          <t>&lt;speak&gt;&lt;prosody rate="medium" pitch="medium"&gt;Mila veut le &lt;emphasis level="moderate"&gt;seau&lt;/emphasis&gt;, tout de suite. Je verse, maintenant ! Elle avance trop vite vers Aniss. Les mots se bousculent dans sa bouche. Attends. Aniss recule d'un pas. Oh. Le sourire ne revient pas. Mila refuse de foncer. Elle referme la bouche. Personne ne parle. Elle observe le seau, un instant. Elle écoute le linge qui goutte. Tu veux le seau avec Aniss ? Papa reste à la même hauteur. Tu tiens l'anse ? Aniss ne dit rien, d'abord. Il pose les mains sur le seau. Je le tiens. D'accord. Merci, Mila. Papa a vu les deux, près du bac. La sauge est rêche, sous les doigts. Elle sent le savon. Ils se passent le seau. Aniss tient l'anse, plus près. Mila verse un peu, cette fois. Ploc. Ploc. Tu vois, la sauge ? Oui, papa. Elle boit, Aniss ? Un peu. Mila verse, sans se presser. Aniss suit le seau des yeux. La terre devient plus sombre. Un. Deux. Le ventre de Mila se desserre. Les épaules se relèvent un peu. On reste près de la sauge ? Oui. Tes mains sont mouillées, Mila ? Un peu, maman.&lt;/prosody&gt;&lt;break time="620ms"/&gt;&lt;/speak&gt;</t>
        </is>
      </c>
      <c r="G4" s="2" t="inlineStr">
        <is>
          <t>Mila veut le &lt;emphasis&gt;seau&lt;/emphasis&gt;, tout de suite. Je verse, maintenant ! Elle avance trop vite vers Aniss. Les mots se bousculent dans sa bouche. Attends. Aniss recule d'un pas. Oh. Le sourire ne revient pas. Mila refuse de foncer. Elle referme la bouche. Personne ne parle. Elle observe le seau, un instant. Elle écoute le linge qui goutte. Tu veux le seau avec Aniss ? Papa reste à la même hauteur. Tu tiens l'anse ? Aniss ne dit rien, d'abord. Il pose les mains sur le seau. Je le tiens. D'accord. Merci, Mila. Papa a vu les deux, près du bac. La sauge est rêche, sous les doigts. Elle sent le savon. Ils se passent le seau. Aniss tient l'anse, plus près. Mila verse un peu, cette fois. Ploc. Ploc. Tu vois, la sauge ? Oui, papa. Elle boit, Aniss ? Un peu. Mila verse, sans se presser. Aniss suit le seau des yeux. La terre devient plus sombre. Un. Deux. Le ventre de Mila se desserre. Les épaules se relèvent un peu. On reste près de la sauge ? Oui. Tes mains sont mouillées, Mila ? Un peu,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122</v>
      </c>
      <c r="Z4" s="2" t="inlineStr">
        <is>
          <t>medium</t>
        </is>
      </c>
      <c r="AA4" s="2" t="n">
        <v>0.88</v>
      </c>
      <c r="AB4" s="2" t="n">
        <v>1.24</v>
      </c>
      <c r="AC4" s="2" t="inlineStr">
        <is>
          <t>medium</t>
        </is>
      </c>
      <c r="AD4" s="2" t="inlineStr">
        <is>
          <t>medium</t>
        </is>
      </c>
      <c r="AE4" s="2" t="inlineStr"/>
      <c r="AF4" s="2" t="inlineStr">
        <is>
          <t>medium</t>
        </is>
      </c>
      <c r="AG4" s="2" t="n">
        <v>0</v>
      </c>
      <c r="AH4" s="2" t="inlineStr">
        <is>
          <t>seau</t>
        </is>
      </c>
      <c r="AI4" s="2" t="n">
        <v>200</v>
      </c>
      <c r="AJ4" s="2" t="n">
        <v>620</v>
      </c>
      <c r="AK4" s="2" t="n">
        <v>310</v>
      </c>
      <c r="AL4" s="2" t="inlineStr">
        <is>
          <t>bright</t>
        </is>
      </c>
      <c r="AM4" s="2" t="inlineStr">
        <is>
          <t>falling</t>
        </is>
      </c>
      <c r="AN4" s="2" t="n">
        <v>0.33</v>
      </c>
      <c r="AO4" s="2" t="inlineStr"/>
      <c r="AP4" s="2" t="inlineStr">
        <is>
          <t>ff_siwis</t>
        </is>
      </c>
      <c r="AQ4" s="2" t="n">
        <v>0.88</v>
      </c>
      <c r="AR4" s="2" t="n">
        <v>0.88</v>
      </c>
      <c r="AS4" s="2" t="n">
        <v>100</v>
      </c>
      <c r="AT4" s="2" t="n">
        <v>50</v>
      </c>
      <c r="AU4" s="2" t="n">
        <v>8</v>
      </c>
      <c r="AV4" s="2" t="inlineStr">
        <is>
          <t>arc=résolution; intention=faire_vivre_le_geste; emotion=retenue puis fierté_calme; intensite=2; destinataire=enfant; sous_texte=elle_refuse_ils_se_passent_le_seau; tempo=posé; sourire=léger; respiration=relâchée</t>
        </is>
      </c>
      <c r="AW4" t="inlineStr">
        <is>
          <t>narrateur|Mila veut le seau, tout de suite.
enfant-f|Je verse, maintenant !
narrateur|Elle avance trop vite vers Aniss.
narrateur|Les mots se bousculent dans sa bouche.
copain|Attends.
narrateur|Aniss recule d'un pas.
enfant-f|Oh.
narrateur|Le sourire ne revient pas.
narrateur|Mila refuse de foncer.
narrateur|Elle referme la bouche.
narrateur|Personne ne parle.
narrateur|Elle observe le seau, un instant.
narrateur|Elle écoute le linge qui goutte.
papa|Tu veux le seau avec Aniss ?
narrateur|Papa reste à la même hauteur.
enfant-f|Tu tiens l'anse ?
narrateur|Aniss ne dit rien, d'abord.
narrateur|Il pose les mains sur le seau.
copain|Je le tiens.
enfant-f|D'accord.
papa|Merci, Mila.
narrateur|Papa a vu les deux, près du bac.
maman|La sauge est rêche, sous les doigts.
enfant-f|Elle sent le savon.
narrateur|Ils se passent le seau.
narrateur|Aniss tient l'anse, plus près.
narrateur|Mila verse un peu, cette fois.
enfant-f|Ploc.
copain|Ploc.
papa|Tu vois, la sauge ?
enfant-f|Oui, papa.
maman|Elle boit, Aniss ?
copain|Un peu.
narrateur|Mila verse, sans se presser.
narrateur|Aniss suit le seau des yeux.
narrateur|La terre devient plus sombre.
copain|Un.
enfant-f|Deux.
narrateur|Le ventre de Mila se desserre.
narrateur|Les épaules se relèvent un peu.
papa|On reste près de la sauge ?
enfant-f|Oui.
maman|Tes mains sont mouillées, Mila ?
enfant-f|Un peu, maman.</t>
        </is>
      </c>
      <c r="AX4" t="inlineStr">
        <is>
          <t>enfants_parc</t>
        </is>
      </c>
    </row>
    <row r="5">
      <c r="A5" s="2" t="inlineStr">
        <is>
          <t>CHK_T0000_P0000_END</t>
        </is>
      </c>
      <c r="B5" s="5" t="inlineStr">
        <is>
          <t>passage</t>
        </is>
      </c>
      <c r="C5" s="2" t="inlineStr">
        <is>
          <t>n4</t>
        </is>
      </c>
      <c r="D5" s="2" t="inlineStr">
        <is>
          <t>DIF.ENE.001</t>
        </is>
      </c>
      <c r="E5" s="2" t="inlineStr">
        <is>
          <t>Aniss lève le seau trop haut. L'eau penche vers le bord. Tout d'un coup ! Il veut verser tout, tout de suite. Ça va trop ! Une vague part vers la terre. La sauge se couche un peu. Elle se couche ! Mila avance les mains, trop vite. Puis elle s'arrête net. Mila refuse de foncer, cette fois. Ses mains se ferment, puis s'ouvrent. Personne ne dit la suite. Elle observe le seau, un instant. Elle écoute le linge qui goutte. Sur la feuille, un éclat de sauge luit. Là, sur la sauge. Tu verses un peu, Aniss ? Aniss ne dit rien. Il souffle, puis baisse le seau. Oui. On verse juste un peu ? Oui, papa. Le seau sent la terre mouillée. L'eau tombe goutte à goutte. Mila pose le seau près d'Aniss. Aniss le rend, sans sauter. Ploc. Ploc. La sauge a bu, Mila ? Oui, papa. Le linge est lourd, Aniss ? Un peu. Ils se passent le seau, tout près. La terre chatouille les genoux. C'est plus facile. Le seau est moins lourd ? Oui, papa. Un rayon passe sur la sauge. Il allume la feuille.</t>
        </is>
      </c>
      <c r="F5" s="2" t="inlineStr">
        <is>
          <t>&lt;speak&gt;&lt;prosody rate="medium" pitch="medium"&gt;Aniss lève le seau trop haut. L'eau penche vers le bord. Tout d'un coup ! Il veut verser tout, tout de suite. Ça va trop ! Une vague part vers la terre. La sauge se couche un peu. Elle se couche ! Mila avance les mains, trop vite. Puis elle s'arrête net. Mila refuse de foncer, cette fois. Ses mains se ferment, puis s'ouvrent. Personne ne dit la suite. Elle observe le seau, un instant. Elle écoute le linge qui goutte. Sur la feuille, un &lt;emphasis level="moderate"&gt;éclat de sauge&lt;/emphasis&gt; luit. Là, sur la sauge. Tu verses un peu, Aniss ? Aniss ne dit rien. Il souffle, puis baisse le seau. Oui. On verse juste un peu ? Oui, papa. Le seau sent la terre mouillée. L'eau tombe goutte à goutte. Mila pose le seau près d'Aniss. Aniss le rend, sans sauter. Ploc. Ploc. La sauge a bu, Mila ? Oui, papa. Le linge est lourd, Aniss ? Un peu. Ils se passent le seau, tout près. La terre chatouille les genoux. C'est plus facile. Le seau est moins lourd ? Oui, papa. Un rayon passe sur la sauge. Il allume la feuille.&lt;/prosody&gt;&lt;break time="480ms"/&gt;&lt;/speak&gt;</t>
        </is>
      </c>
      <c r="G5" s="2" t="inlineStr">
        <is>
          <t>Aniss lève le seau trop haut. L'eau penche vers le bord. Tout d'un coup ! Il veut verser tout, tout de suite. Ça va trop ! Une vague part vers la terre. La sauge se couche un peu. Elle se couche ! Mila avance les mains, trop vite. Puis elle s'arrête net. Mila refuse de foncer, cette fois. Ses mains se ferment, puis s'ouvrent. Personne ne dit la suite. Elle observe le seau, un instant. Elle écoute le linge qui goutte. Sur la feuille, un &lt;emphasis&gt;éclat de sauge&lt;/emphasis&gt; luit. Là, sur la sauge. Tu verses un peu, Aniss ? Aniss ne dit rien. Il souffle, puis baisse le seau. Oui. On verse juste un peu ? Oui, papa. Le seau sent la terre mouillée. L'eau tombe goutte à goutte. Mila pose le seau près d'Aniss. Aniss le rend, sans sauter. Ploc. Ploc. La sauge a bu, Mila ? Oui, papa. Le linge est lourd, Aniss ? Un peu. Ils se passent le seau, tout près. La terre chatouille les genoux. C'est plus facile. Le seau est moins lourd ? Oui, papa. Un rayon passe sur la sauge. Il allume la feuille.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128</v>
      </c>
      <c r="Z5" s="2" t="inlineStr">
        <is>
          <t>medium</t>
        </is>
      </c>
      <c r="AA5" s="2" t="n">
        <v>0.92</v>
      </c>
      <c r="AB5" s="2" t="n">
        <v>1.18</v>
      </c>
      <c r="AC5" s="2" t="inlineStr">
        <is>
          <t>medium</t>
        </is>
      </c>
      <c r="AD5" s="2" t="inlineStr">
        <is>
          <t>medium</t>
        </is>
      </c>
      <c r="AE5" s="2" t="inlineStr"/>
      <c r="AF5" s="2" t="inlineStr">
        <is>
          <t>medium</t>
        </is>
      </c>
      <c r="AG5" s="2" t="n">
        <v>0</v>
      </c>
      <c r="AH5" s="2" t="inlineStr">
        <is>
          <t>éclat de sauge</t>
        </is>
      </c>
      <c r="AI5" s="2" t="n">
        <v>200</v>
      </c>
      <c r="AJ5" s="2" t="n">
        <v>480</v>
      </c>
      <c r="AK5" s="2" t="n">
        <v>280</v>
      </c>
      <c r="AL5" s="2" t="inlineStr">
        <is>
          <t>lively</t>
        </is>
      </c>
      <c r="AM5" s="2" t="inlineStr">
        <is>
          <t>dynamic</t>
        </is>
      </c>
      <c r="AN5" s="2" t="n">
        <v>0.35</v>
      </c>
      <c r="AO5" s="2" t="inlineStr"/>
      <c r="AP5" s="2" t="inlineStr">
        <is>
          <t>ff_siwis</t>
        </is>
      </c>
      <c r="AQ5" s="2" t="n">
        <v>0.92</v>
      </c>
      <c r="AR5" s="2" t="n">
        <v>0.92</v>
      </c>
      <c r="AS5" s="2" t="n">
        <v>100</v>
      </c>
      <c r="AT5" s="2" t="n">
        <v>50</v>
      </c>
      <c r="AU5" s="2" t="n">
        <v>8</v>
      </c>
      <c r="AV5" s="2" t="inlineStr">
        <is>
          <t>arc=action; intention=entraîner; emotion=élan puis prudence; intensite=2; destinataire=enfant; sous_texte=il_veut_verser_tout_elle_s_arrete; tempo=un peu vif puis posé; sourire=léger; respiration=courte</t>
        </is>
      </c>
      <c r="AW5" t="inlineStr">
        <is>
          <t>narrateur|Aniss lève le seau trop haut.
narrateur|L'eau penche vers le bord.
copain|Tout d'un coup !
narrateur|Il veut verser tout, tout de suite.
enfant-f|Ça va trop !
narrateur|Une vague part vers la terre.
narrateur|La sauge se couche un peu.
enfant-f|Elle se couche !
narrateur|Mila avance les mains, trop vite.
narrateur|Puis elle s'arrête net.
narrateur|Mila refuse de foncer, cette fois.
narrateur|Ses mains se ferment, puis s'ouvrent.
narrateur|Personne ne dit la suite.
narrateur|Elle observe le seau, un instant.
narrateur|Elle écoute le linge qui goutte.
narrateur|Sur la feuille, un éclat de sauge luit.
enfant-f|Là, sur la sauge.
enfant-f|Tu verses un peu, Aniss ?
narrateur|Aniss ne dit rien.
narrateur|Il souffle, puis baisse le seau.
copain|Oui.
papa|On verse juste un peu ?
enfant-f|Oui, papa.
narrateur|Le seau sent la terre mouillée.
narrateur|L'eau tombe goutte à goutte.
narrateur|Mila pose le seau près d'Aniss.
narrateur|Aniss le rend, sans sauter.
enfant-f|Ploc.
copain|Ploc.
papa|La sauge a bu, Mila ?
enfant-f|Oui, papa.
maman|Le linge est lourd, Aniss ?
copain|Un peu.
narrateur|Ils se passent le seau, tout près.
narrateur|La terre chatouille les genoux.
enfant-f|C'est plus facile.
papa|Le seau est moins lourd ?
enfant-f|Oui, papa.
maman|Un rayon passe sur la sauge.
enfant-f|Il allume la feuille.</t>
        </is>
      </c>
      <c r="AX5" t="inlineStr">
        <is>
          <t>enfants_parc</t>
        </is>
      </c>
    </row>
    <row r="6">
      <c r="A6" s="2" t="inlineStr">
        <is>
          <t>CHK_T0000_P0000_END_F0001</t>
        </is>
      </c>
      <c r="B6" s="6" t="inlineStr">
        <is>
          <t>passage_fin</t>
        </is>
      </c>
      <c r="C6" s="2" t="inlineStr">
        <is>
          <t>n4</t>
        </is>
      </c>
      <c r="D6" s="2" t="inlineStr">
        <is>
          <t>DIF.ENE.001</t>
        </is>
      </c>
      <c r="E6" s="2" t="inlineStr">
        <is>
          <t>Ils restent près de la sauge. Maman essuie un peu d'eau. La sauge a bu, papa. Tu l'as vue, toi ? Oui, près du bac. On est bien, ici. Mila tapote le seau du doigt. Il a une trace d'eau. Tu la vois, la trace ? Oui, maman. Le seau est resté, Mila. Oui, avec Aniss. Le seau est resté. Ça sent la sauge, un peu froide. Et le linge, maman. Oui, dans l'air. Le seau sèche à l'envers. Un éclat de sauge tient sur la feuille.</t>
        </is>
      </c>
      <c r="F6" s="2" t="inlineStr">
        <is>
          <t>&lt;speak&gt;&lt;prosody rate="slow" pitch="-2st"&gt;Ils restent près de la sauge. Maman essuie un peu d'eau. La sauge a bu, papa. Tu l'as vue, toi ? Oui, près du bac. On est bien, ici. Mila tapote le seau du doigt. Il a une trace d'eau. Tu la vois, la trace ? Oui, maman. Le seau est resté, Mila. Oui, avec Aniss. Le seau est resté. Ça sent la sauge, un peu froide. Et le linge, maman. Oui, dans l'air. Le seau sèche à l'envers. Un &lt;emphasis level="moderate"&gt;éclat de sauge&lt;/emphasis&gt; tient sur la feuille.&lt;/prosody&gt;&lt;break time="980ms"/&gt;&lt;/speak&gt;</t>
        </is>
      </c>
      <c r="G6" s="2" t="inlineStr">
        <is>
          <t>&lt;low-pitch&gt;&lt;soft&gt;&lt;slow&gt;Ils restent près de la sauge. Maman essuie un peu d'eau. La sauge a bu, papa. Tu l'as vue, toi ? Oui, près du bac. On est bien, ici. Mila tapote le seau du doigt. Il a une trace d'eau. Tu la vois, la trace ? Oui, maman. Le seau est resté, Mila. Oui, avec Aniss. Le seau est resté. Ça sent la sauge, un peu froide. Et le linge, maman. Oui, dans l'air. Le seau sèche à l'envers. Un &lt;emphasis&gt;éclat de sauge&lt;/emphasis&gt; tient sur la feuille.&lt;/slow&gt;&lt;/soft&gt;&lt;/low-pitch&gt;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102</v>
      </c>
      <c r="Z6" s="2" t="inlineStr">
        <is>
          <t>slow</t>
        </is>
      </c>
      <c r="AA6" s="2" t="n">
        <v>0.8</v>
      </c>
      <c r="AB6" s="2" t="n">
        <v>1.36</v>
      </c>
      <c r="AC6" s="2" t="inlineStr">
        <is>
          <t>low</t>
        </is>
      </c>
      <c r="AD6" s="2" t="inlineStr">
        <is>
          <t>-2st</t>
        </is>
      </c>
      <c r="AE6" s="2" t="inlineStr">
        <is>
          <t>low-pitch</t>
        </is>
      </c>
      <c r="AF6" s="2" t="inlineStr">
        <is>
          <t>soft</t>
        </is>
      </c>
      <c r="AG6" s="2" t="n">
        <v>-3</v>
      </c>
      <c r="AH6" s="2" t="inlineStr">
        <is>
          <t>éclat de sauge</t>
        </is>
      </c>
      <c r="AI6" s="2" t="n">
        <v>200</v>
      </c>
      <c r="AJ6" s="2" t="n">
        <v>980</v>
      </c>
      <c r="AK6" s="2" t="n">
        <v>380</v>
      </c>
      <c r="AL6" s="2" t="inlineStr">
        <is>
          <t>calm</t>
        </is>
      </c>
      <c r="AM6" s="2" t="inlineStr">
        <is>
          <t>falling</t>
        </is>
      </c>
      <c r="AN6" s="2" t="n">
        <v>0.29</v>
      </c>
      <c r="AO6" s="2" t="inlineStr"/>
      <c r="AP6" s="2" t="inlineStr">
        <is>
          <t>ff_siwis</t>
        </is>
      </c>
      <c r="AQ6" s="2" t="n">
        <v>0.8</v>
      </c>
      <c r="AR6" s="2" t="n">
        <v>0.8</v>
      </c>
      <c r="AS6" s="2" t="n">
        <v>82</v>
      </c>
      <c r="AT6" s="2" t="n">
        <v>42</v>
      </c>
      <c r="AU6" s="2" t="n">
        <v>12</v>
      </c>
      <c r="AV6" s="2" t="inlineStr">
        <is>
          <t>arc=retour; intention=refermer; emotion=tendresse_et_fierté_calme; intensite=1; destinataire=enfant; sous_texte=l_eclat_du_debut_tient_sur_la_feuille; tempo=très posé; sourire=léger; respiration=ample</t>
        </is>
      </c>
      <c r="AW6" t="inlineStr">
        <is>
          <t>narrateur|Ils restent près de la sauge.
narrateur|Maman essuie un peu d'eau.
enfant-f|La sauge a bu, papa.
papa|Tu l'as vue, toi ?
enfant-f|Oui, près du bac.
maman|On est bien, ici.
narrateur|Mila tapote le seau du doigt.
enfant-f|Il a une trace d'eau.
maman|Tu la vois, la trace ?
enfant-f|Oui, maman.
papa|Le seau est resté, Mila.
enfant-f|Oui, avec Aniss.
copain|Le seau est resté.
narrateur|Ça sent la sauge, un peu froide.
enfant-f|Et le linge, maman.
maman|Oui, dans l'air.
narrateur|Le seau sèche à l'envers.
narrateur|Un éclat de sauge tient sur la feuille.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2026-09-05T13:35:25Z</dcterms:modified>
</cp:coreProperties>
</file>