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L'abeille en bois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pots dorés, stand des pots, panier de rotin, pain, prunes, muret</t>
        </is>
      </c>
    </row>
    <row r="17">
      <c r="A17" t="inlineStr">
        <is>
          <t>characters</t>
        </is>
      </c>
      <c r="B17" t="inlineStr">
        <is>
          <t>Nina, Aniss,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allume le bord du panier. Au bord, un éclat de rotin brille. Nina veut montrer l'abeille en bois, maintenant. Aniss arrive. Un rire commence. Aniss se tait. Un pot tape. Nina refuse de foncer. Ils regardent derrière, à deux. Merci vécu. Le pot glisse. L'éclat de rotin tient au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rayon glisse entre les toiles du marché. Il allume le bord du panier. Tu le vois, Nina ? Oui, ça brille. Papa tient le panier de rotin. Le rotin est rêche, un peu chaud. Au bord, un éclat de rotin brille. Il pique un peu, papa. Tu le sens, sous le doigt ? Oui, un petit point. Le panier sent le pain, Nina ? Un peu, maman. Le pain chaud tape le bras de maman. Il est tiède. On le pose près des pots ? Oui. Les pots dorés brillent, serrés. L'abeille en bois, maman. Je veux la montrer, maintenant ! Elle est au stand des pots ? Oui, collée derrière. Tu la cherches, Nina ? Oui, papa. En ce moment, Nina cherche l'abeille. Les pots sentent le sucré, un peu la cire. Elle n'est pas devant. On avance sans bousculer ? Oui. Aniss arrive près des pots. Ses chaussures font un petit bruit. Aniss a des lunettes. Aniss a les cheveux courts. Il porte un gilet bleu. Aniss, tu regardes avec Nina ? Oui. Tu viens voir l'abeille ? Oui. Nina regarde les lunettes, trop longtemps. Un rire commence dans sa bouche. Aniss ne dit rien. Le sourire d'Aniss disparaît. Tu te penches, maintenant ! Non. Oh. Nina avance trop vite vers les pots. Un pot tape un autre, sec. Ça fait un bruit dur. Elle n'est plus là ! Elle est cachée. L'éclat de rotin tremble, puis tient. Le sourire de Nina disparaît. Dans sa poitrine, l'envie et l'inquiétude se bousculent. Ses épaules tombent un peu. Papa s'accroupit à la même hauteur. Tu vois Aniss, Nina ? Oui, papa. Tes mains sont collantes, Nina ? Un peu, maman.</t>
        </is>
      </c>
      <c r="F2" s="2" t="inlineStr">
        <is>
          <t>&lt;speak&gt;&lt;prosody rate="medium" pitch="medium"&gt;Un rayon glisse entre les toiles du marché. Il allume le bord du panier. Tu le vois, Nina ? Oui, ça brille. Papa tient le panier de rotin. Le rotin est rêche, un peu chaud. Au bord, un &lt;emphasis level="moderate"&gt;éclat de rotin&lt;/emphasis&gt; brille. Il pique un peu, papa. Tu le sens, sous le doigt ? Oui, un petit point. Le panier sent le pain, Nina ? Un peu, maman. Le pain chaud tape le bras de maman. Il est tiède. On le pose près des pots ? Oui. Les pots dorés brillent, serrés. L'abeille en bois, maman. Je veux la montrer, maintenant ! Elle est au stand des pots ? Oui, collée derrière. Tu la cherches, Nina ? Oui, papa. En ce moment, Nina cherche l'abeille. Les pots sentent le sucré, un peu la cire. Elle n'est pas devant. On avance sans bousculer ? Oui. Aniss arrive près des pots. Ses chaussures font un petit bruit. Aniss a des lunettes. Aniss a les cheveux courts. Il porte un gilet bleu. Aniss, tu regardes avec Nina ? Oui. Tu viens voir l'abeille ? Oui. Nina regarde les lunettes, trop longtemps. Un rire commence dans sa bouche. Aniss ne dit rien. Le sourire d'Aniss disparaît. Tu te penches, maintenant ! Non. Oh. Nina avance trop vite vers les pots. Un pot tape un autre, sec. Ça fait un bruit dur. Elle n'est plus là ! Elle est cachée. L'éclat de rotin tremble, puis tient. Le sourire de Nina disparaît. Dans sa poitrine, l'envie et l'inquiétude se bousculent. Ses épaules tombent un peu. Papa s'accroupit à la même hauteur. Tu vois Aniss, Nina ? Oui, papa. Tes mains sont collantes, Nina ? Un peu, maman.&lt;/prosody&gt;&lt;break time="500ms"/&gt;&lt;/speak&gt;</t>
        </is>
      </c>
      <c r="G2" s="2" t="inlineStr">
        <is>
          <t>Un rayon glisse entre les toiles du marché. Il allume le bord du panier. Tu le vois, Nina ? Oui, ça brille. Papa tient le panier de rotin. Le rotin est rêche, un peu chaud. Au bord, un &lt;emphasis&gt;éclat de rotin&lt;/emphasis&gt; brille. Il pique un peu, papa. Tu le sens, sous le doigt ? Oui, un petit point. Le panier sent le pain, Nina ? Un peu, maman. Le pain chaud tape le bras de maman. Il est tiède. On le pose près des pots ? Oui. Les pots dorés brillent, serrés. L'abeille en bois, maman. Je veux la montrer, maintenant ! Elle est au stand des pots ? Oui, collée derrière. Tu la cherches, Nina ? Oui, papa. En ce moment, Nina cherche l'abeille. Les pots sentent le sucré, un peu la cire. Elle n'est pas devant. On avance sans bousculer ? Oui. Aniss arrive près des pots. Ses chaussures font un petit bruit. Aniss a des lunettes. Aniss a les cheveux courts. Il porte un gilet bleu. Aniss, tu regardes avec Nina ? Oui. Tu viens voir l'abeille ? Oui. Nina regarde les lunettes, trop longtemps. Un rire commence dans sa bouche. Aniss ne dit rien. Le sourire d'Aniss disparaît. Tu te penches, maintenant ! Non. Oh. Nina avance trop vite vers les pots. Un pot tape un autre, sec. Ça fait un bruit dur. Elle n'est plus là ! Elle est cachée. L'éclat de rotin tremble, puis tient. Le sourire de Nina disparaît. Dans sa poitrine, l'envie et l'inquiétude se bousculent. Ses épaules tombent un peu. Papa s'accroupit à la même hauteur. Tu vois Aniss, Nina ? Oui, papa. Tes mains sont collantes, Nina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rotin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sous_texte=elle_veut_montrer_l_abeille_maintenant; tempo=naturel puis resserré; sourire=léger puis aucun; respiration=ample puis retenue</t>
        </is>
      </c>
      <c r="AW2" t="inlineStr">
        <is>
          <t>narrateur|Un rayon glisse entre les toiles du marché.
narrateur|Il allume le bord du panier.
papa|Tu le vois, Nina ?
enfant-f|Oui, ça brille.
narrateur|Papa tient le panier de rotin.
narrateur|Le rotin est rêche, un peu chaud.
narrateur|Au bord, un éclat de rotin brille.
enfant-f|Il pique un peu, papa.
papa|Tu le sens, sous le doigt ?
enfant-f|Oui, un petit point.
maman|Le panier sent le pain, Nina ?
enfant-f|Un peu, maman.
narrateur|Le pain chaud tape le bras de maman.
enfant-f|Il est tiède.
maman|On le pose près des pots ?
enfant-f|Oui.
narrateur|Les pots dorés brillent, serrés.
enfant-f|L'abeille en bois, maman.
enfant-f|Je veux la montrer, maintenant !
maman|Elle est au stand des pots ?
enfant-f|Oui, collée derrière.
papa|Tu la cherches, Nina ?
enfant-f|Oui, papa.
narrateur|En ce moment, Nina cherche l'abeille.
narrateur|Les pots sentent le sucré, un peu la cire.
enfant-f|Elle n'est pas devant.
maman|On avance sans bousculer ?
enfant-f|Oui.
narrateur|Aniss arrive près des pots.
narrateur|Ses chaussures font un petit bruit.
narrateur|Aniss a des lunettes.
narrateur|Aniss a les cheveux courts.
narrateur|Il porte un gilet bleu.
papa|Aniss, tu regardes avec Nina ?
copain|Oui.
enfant-f|Tu viens voir l'abeille ?
copain|Oui.
narrateur|Nina regarde les lunettes, trop longtemps.
narrateur|Un rire commence dans sa bouche.
narrateur|Aniss ne dit rien.
narrateur|Le sourire d'Aniss disparaît.
enfant-f|Tu te penches, maintenant !
copain|Non.
enfant-f|Oh.
narrateur|Nina avance trop vite vers les pots.
narrateur|Un pot tape un autre, sec.
narrateur|Ça fait un bruit dur.
enfant-f|Elle n'est plus là !
copain|Elle est cachée.
narrateur|L'éclat de rotin tremble, puis tient.
narrateur|Le sourire de Nina disparaît.
narrateur|Dans sa poitrine, l'envie et l'inquiétude se bousculent.
narrateur|Ses épaules tombent un peu.
narrateur|Papa s'accroupit à la même hauteur.
papa|Tu vois Aniss, Nina ?
enfant-f|Oui, papa.
maman|Tes mains sont collantes, Nina ?
enfant-f|Un peu, maman.</t>
        </is>
      </c>
      <c r="AX2" t="inlineStr">
        <is>
          <t>marche</t>
        </is>
      </c>
    </row>
    <row r="3">
      <c r="A3" s="2" t="inlineStr">
        <is>
          <t>CHK_T0000_P0000_Q0001</t>
        </is>
      </c>
      <c r="B3" s="4" t="inlineStr">
        <is>
          <t>passage_question</t>
        </is>
      </c>
      <c r="C3" s="2" t="inlineStr">
        <is>
          <t>n2</t>
        </is>
      </c>
      <c r="D3" s="2" t="inlineStr">
        <is>
          <t>DIF.COR.003</t>
        </is>
      </c>
      <c r="E3" s="2" t="inlineStr">
        <is>
          <t>Aniss a des lunettes. Que fait Nina ?</t>
        </is>
      </c>
      <c r="F3" s="2" t="inlineStr">
        <is>
          <t>&lt;speak&gt;&lt;prosody rate="slow" pitch="medium"&gt;Aniss a des &lt;emphasis level="moderate"&gt;lunettes&lt;/emphasis&gt;. Que fait Nina ?&lt;/prosody&gt;&lt;break time="700ms"/&gt;&lt;/speak&gt;</t>
        </is>
      </c>
      <c r="G3" s="2" t="inlineStr">
        <is>
          <t>&lt;soft&gt;&lt;slow&gt;Aniss a des &lt;emphasis&gt;lunettes&lt;/emphasis&gt;. Que fait Nina ?&lt;/slow&gt;&lt;/soft&gt; [pause]</t>
        </is>
      </c>
      <c r="H3" s="2" t="inlineStr">
        <is>
          <t>pas rire</t>
        </is>
      </c>
      <c r="I3" s="2" t="inlineStr">
        <is>
          <t>pas rire | jouer | ensemble</t>
        </is>
      </c>
      <c r="J3" s="2" t="inlineStr">
        <is>
          <t>Oui, c'est la bonne réponse.</t>
        </is>
      </c>
      <c r="K3" s="2" t="inlineStr">
        <is>
          <t>Tu étais presque.</t>
        </is>
      </c>
      <c r="L3" s="2" t="inlineStr">
        <is>
          <t>Nina montre l'abeille.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lunettes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sous_texte=aniss_a_des_lunettes_nina_ne_rit_pas; tempo=suspendu; sourire=aucun; respiration=courte_avant_question</t>
        </is>
      </c>
      <c r="AW3" t="inlineStr">
        <is>
          <t>narrateur|Aniss a des lunettes.
narrateur|Que fait Nina ?</t>
        </is>
      </c>
    </row>
    <row r="4">
      <c r="A4" s="2" t="inlineStr">
        <is>
          <t>CHK_T0000_P0000_C0001</t>
        </is>
      </c>
      <c r="B4" s="5" t="inlineStr">
        <is>
          <t>passage</t>
        </is>
      </c>
      <c r="C4" s="2" t="inlineStr">
        <is>
          <t>n2</t>
        </is>
      </c>
      <c r="D4" s="2" t="inlineStr">
        <is>
          <t>DIF.COR.003</t>
        </is>
      </c>
      <c r="E4" s="2" t="inlineStr">
        <is>
          <t>Nina veut l'abeille, tout de suite. Je me penche, maintenant ! Elle avance trop vite vers Aniss. Les mots se bousculent dans sa bouche. Non. Aniss reste un peu plus loin. Oh. Le sourire ne revient pas. Nina refuse de foncer. Elle referme la bouche. Personne ne parle. Elle observe les pots, un instant. Elle écoute le rotin du panier. Tu veux l'abeille avec Aniss ? Papa reste à la même hauteur. Tu regardes derrière ? Aniss ne dit rien, d'abord. Il se penche près du gros pot. Je vois les ailes. D'accord. Merci, Nina. Papa a vu les deux, près des pots. Le pot est collant, sous les doigts. Il sent le sucré. Ils regardent derrière, sans se presser. Aniss montre les ailes peintes. Là. Je la vois. Jaune. Et noire. Tu la vois, l'abeille ? Oui, papa. Un petit pot, Nina ? Pour le pain du soir. Maman choisit un pot doré. Nina tient le bord, plus près. Il est lourd. Oui. Le ventre de Nina se desserre. Les épaules se relèvent un peu. On reste près des pots ? Oui. Tes mains sont au chaud ? Un peu, maman.</t>
        </is>
      </c>
      <c r="F4" s="2" t="inlineStr">
        <is>
          <t>&lt;speak&gt;&lt;prosody rate="medium" pitch="medium"&gt;Nina veut l'&lt;emphasis level="moderate"&gt;abeille&lt;/emphasis&gt;, tout de suite. Je me penche, maintenant ! Elle avance trop vite vers Aniss. Les mots se bousculent dans sa bouche. Non. Aniss reste un peu plus loin. Oh. Le sourire ne revient pas. Nina refuse de foncer. Elle referme la bouche. Personne ne parle. Elle observe les pots, un instant. Elle écoute le rotin du panier. Tu veux l'abeille avec Aniss ? Papa reste à la même hauteur. Tu regardes derrière ? Aniss ne dit rien, d'abord. Il se penche près du gros pot. Je vois les ailes. D'accord. Merci, Nina. Papa a vu les deux, près des pots. Le pot est collant, sous les doigts. Il sent le sucré. Ils regardent derrière, sans se presser. Aniss montre les ailes peintes. Là. Je la vois. Jaune. Et noire. Tu la vois, l'abeille ? Oui, papa. Un petit pot, Nina ? Pour le pain du soir. Maman choisit un pot doré. Nina tient le bord, plus près. Il est lourd. Oui. Le ventre de Nina se desserre. Les épaules se relèvent un peu. On reste près des pots ? Oui. Tes mains sont au chaud ? Un peu, maman.&lt;/prosody&gt;&lt;break time="560ms"/&gt;&lt;/speak&gt;</t>
        </is>
      </c>
      <c r="G4" s="2" t="inlineStr">
        <is>
          <t>Nina veut l'&lt;emphasis&gt;abeille&lt;/emphasis&gt;, tout de suite. Je me penche, maintenant ! Elle avance trop vite vers Aniss. Les mots se bousculent dans sa bouche. Non. Aniss reste un peu plus loin. Oh. Le sourire ne revient pas. Nina refuse de foncer. Elle referme la bouche. Personne ne parle. Elle observe les pots, un instant. Elle écoute le rotin du panier. Tu veux l'abeille avec Aniss ? Papa reste à la même hauteur. Tu regardes derrière ? Aniss ne dit rien, d'abord. Il se penche près du gros pot. Je vois les ailes. D'accord. Merci, Nina. Papa a vu les deux, près des pots. Le pot est collant, sous les doigts. Il sent le sucré. Ils regardent derrière, sans se presser. Aniss montre les ailes peintes. Là. Je la vois. Jaune. Et noire. Tu la vois, l'abeille ? Oui, papa. Un petit pot, Nina ? Pour le pain du soir. Maman choisit un pot doré. Nina tient le bord, plus près. Il est lourd. Oui. Le ventre de Nina se desserre. Les épaules se relèvent un peu. On reste près des pots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abeille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sous_texte=ils_regardent_derriere_a_deux; tempo=naturel; sourire=léger; respiration=relâchée</t>
        </is>
      </c>
      <c r="AW4" t="inlineStr">
        <is>
          <t>narrateur|Nina veut l'abeille, tout de suite.
enfant-f|Je me penche, maintenant !
narrateur|Elle avance trop vite vers Aniss.
narrateur|Les mots se bousculent dans sa bouche.
copain|Non.
narrateur|Aniss reste un peu plus loin.
enfant-f|Oh.
narrateur|Le sourire ne revient pas.
narrateur|Nina refuse de foncer.
narrateur|Elle referme la bouche.
narrateur|Personne ne parle.
narrateur|Elle observe les pots, un instant.
narrateur|Elle écoute le rotin du panier.
papa|Tu veux l'abeille avec Aniss ?
narrateur|Papa reste à la même hauteur.
enfant-f|Tu regardes derrière ?
narrateur|Aniss ne dit rien, d'abord.
narrateur|Il se penche près du gros pot.
copain|Je vois les ailes.
enfant-f|D'accord.
papa|Merci, Nina.
narrateur|Papa a vu les deux, près des pots.
maman|Le pot est collant, sous les doigts.
enfant-f|Il sent le sucré.
narrateur|Ils regardent derrière, sans se presser.
narrateur|Aniss montre les ailes peintes.
copain|Là.
enfant-f|Je la vois.
enfant-f|Jaune.
copain|Et noire.
papa|Tu la vois, l'abeille ?
enfant-f|Oui, papa.
maman|Un petit pot, Nina ?
enfant-f|Pour le pain du soir.
narrateur|Maman choisit un pot doré.
narrateur|Nina tient le bord, plus près.
enfant-f|Il est lourd.
copain|Oui.
narrateur|Le ventre de Nina se desserre.
narrateur|Les épaules se relèvent un peu.
papa|On reste près des pots ?
enfant-f|Oui.
maman|Tes mains sont au chaud ?
enfant-f|Un peu, maman.</t>
        </is>
      </c>
      <c r="AX4" t="inlineStr">
        <is>
          <t>pots</t>
        </is>
      </c>
    </row>
    <row r="5">
      <c r="A5" s="2" t="inlineStr">
        <is>
          <t>CHK_T0000_P0000_END</t>
        </is>
      </c>
      <c r="B5" s="5" t="inlineStr">
        <is>
          <t>passage</t>
        </is>
      </c>
      <c r="C5" s="2" t="inlineStr">
        <is>
          <t>n4</t>
        </is>
      </c>
      <c r="D5" s="2" t="inlineStr">
        <is>
          <t>DIF.COR.003</t>
        </is>
      </c>
      <c r="E5" s="2" t="inlineStr">
        <is>
          <t>Nina veut prendre le pot, trop vite. Je le mets, d'un coup ! Le pot glisse vers le bord. Ça tombe ! Attends. Aniss recule d'un pas. Nina avance les mains, trop vite. Elle regarde les lunettes, trop longtemps. Un rire revient dans sa bouche. Non. Oh. Le pot penche, collant. Nina refuse de foncer, cette fois. Ses mains se ferment, puis s'ouvrent. Personne ne dit la suite. Elle observe l'abeille, un instant. Elle écoute le rotin du panier. Au bord, un éclat de rotin luit. Là, sur le bord. Tu tiens avec moi ? Aniss ne dit rien. Il pose les mains sur le pot. Oui. Ils posent le pot, sans se presser. L'abeille en bois reste collée. Elle est là. Derrière. Tu l'as montrée, Nina ? Oui, papa. Le gilet est chaud, Aniss ? Un peu. Le pot glisse dans le panier. On passe près du muret ? J'y vais. Nina marche à côté d'Aniss. Le gilet bleu bouge. Les lunettes restent sur le nez. C'est plus facile. Le panier est lourd ? Un peu, papa. Un rayon passe entre les toiles. Il allume le pot. Ils passent près des prunes. Elles sont lisses. On va jusqu'au muret ? Oui, maman.</t>
        </is>
      </c>
      <c r="F5" s="2" t="inlineStr">
        <is>
          <t>&lt;speak&gt;&lt;prosody rate="medium" pitch="medium"&gt;Nina veut prendre le pot, trop vite. Je le mets, d'un coup ! Le pot glisse vers le bord. Ça tombe ! Attends. Aniss recule d'un pas. Nina avance les mains, trop vite. Elle regarde les lunettes, trop longtemps. Un rire revient dans sa bouche. Non. Oh. Le pot penche, collant. Nina refuse de foncer, cette fois. Ses mains se ferment, puis s'ouvrent. Personne ne dit la suite. Elle observe l'abeille, un instant. Elle écoute le rotin du panier. Au bord, un &lt;emphasis level="moderate"&gt;éclat de rotin&lt;/emphasis&gt; luit. Là, sur le bord. Tu tiens avec moi ? Aniss ne dit rien. Il pose les mains sur le pot. Oui. Ils posent le pot, sans se presser. L'abeille en bois reste collée. Elle est là. Derrière. Tu l'as montrée, Nina ? Oui, papa. Le gilet est chaud, Aniss ? Un peu. Le pot glisse dans le panier. On passe près du muret ? J'y vais. Nina marche à côté d'Aniss. Le gilet bleu bouge. Les lunettes restent sur le nez. C'est plus facile. Le panier est lourd ? Un peu, papa. Un rayon passe entre les toiles. Il allume le pot. Ils passent près des prunes. Elles sont lisses. On va jusqu'au muret ? Oui, maman.&lt;/prosody&gt;&lt;break time="420ms"/&gt;&lt;/speak&gt;</t>
        </is>
      </c>
      <c r="G5" s="2" t="inlineStr">
        <is>
          <t>Nina veut prendre le pot, trop vite. Je le mets, d'un coup ! Le pot glisse vers le bord. Ça tombe ! Attends. Aniss recule d'un pas. Nina avance les mains, trop vite. Elle regarde les lunettes, trop longtemps. Un rire revient dans sa bouche. Non. Oh. Le pot penche, collant. Nina refuse de foncer, cette fois. Ses mains se ferment, puis s'ouvrent. Personne ne dit la suite. Elle observe l'abeille, un instant. Elle écoute le rotin du panier. Au bord, un &lt;emphasis&gt;éclat de rotin&lt;/emphasis&gt; luit. Là, sur le bord. Tu tiens avec moi ? Aniss ne dit rien. Il pose les mains sur le pot. Oui. Ils posent le pot, sans se presser. L'abeille en bois reste collée. Elle est là. Derrière. Tu l'as montrée, Nina ? Oui, papa. Le gilet est chaud, Aniss ? Un peu. Le pot glisse dans le panier. On passe près du muret ? J'y vais. Nina marche à côté d'Aniss. Le gilet bleu bouge. Les lunettes restent sur le nez. C'est plus facile. Le panier est lourd ? Un peu, papa. Un rayon passe entre les toiles. Il allume le pot. Ils passent près des prunes. Elles sont lisses. On va jusqu'au muret ? Oui,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rotin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sous_texte=elle_refuse_de_foncer_retrouve_l_eclat; tempo=vif puis posé; sourire=léger; respiration=courte</t>
        </is>
      </c>
      <c r="AW5" t="inlineStr">
        <is>
          <t>narrateur|Nina veut prendre le pot, trop vite.
enfant-f|Je le mets, d'un coup !
narrateur|Le pot glisse vers le bord.
enfant-f|Ça tombe !
copain|Attends.
narrateur|Aniss recule d'un pas.
narrateur|Nina avance les mains, trop vite.
narrateur|Elle regarde les lunettes, trop longtemps.
narrateur|Un rire revient dans sa bouche.
copain|Non.
enfant-f|Oh.
narrateur|Le pot penche, collant.
narrateur|Nina refuse de foncer, cette fois.
narrateur|Ses mains se ferment, puis s'ouvrent.
narrateur|Personne ne dit la suite.
narrateur|Elle observe l'abeille, un instant.
narrateur|Elle écoute le rotin du panier.
narrateur|Au bord, un éclat de rotin luit.
enfant-f|Là, sur le bord.
enfant-f|Tu tiens avec moi ?
narrateur|Aniss ne dit rien.
narrateur|Il pose les mains sur le pot.
copain|Oui.
narrateur|Ils posent le pot, sans se presser.
narrateur|L'abeille en bois reste collée.
enfant-f|Elle est là.
copain|Derrière.
papa|Tu l'as montrée, Nina ?
enfant-f|Oui, papa.
maman|Le gilet est chaud, Aniss ?
copain|Un peu.
narrateur|Le pot glisse dans le panier.
papa|On passe près du muret ?
copain|J'y vais.
narrateur|Nina marche à côté d'Aniss.
narrateur|Le gilet bleu bouge.
narrateur|Les lunettes restent sur le nez.
enfant-f|C'est plus facile.
papa|Le panier est lourd ?
enfant-f|Un peu, papa.
maman|Un rayon passe entre les toiles.
enfant-f|Il allume le pot.
narrateur|Ils passent près des prunes.
enfant-f|Elles sont lisses.
maman|On va jusqu'au muret ?
enfant-f|Oui, maman.</t>
        </is>
      </c>
      <c r="AX5" t="inlineStr">
        <is>
          <t>pots</t>
        </is>
      </c>
    </row>
    <row r="6">
      <c r="A6" s="2" t="inlineStr">
        <is>
          <t>CHK_T0000_P0000_END_F0001</t>
        </is>
      </c>
      <c r="B6" s="6" t="inlineStr">
        <is>
          <t>passage_fin</t>
        </is>
      </c>
      <c r="C6" s="2" t="inlineStr">
        <is>
          <t>n4</t>
        </is>
      </c>
      <c r="D6" s="2" t="inlineStr">
        <is>
          <t>DIF.COR.003</t>
        </is>
      </c>
      <c r="E6" s="2" t="inlineStr">
        <is>
          <t>Ils s'arrêtent près du muret. Maman essuie un peu de sucré. On a vu l'abeille, papa. Tu l'as vue, toi ? Oui, derrière. On est bien, ici. Nina tapote le bord du panier. Il a une trace de rotin. Tu la vois, la trace ? Oui, maman. Le panier est resté, Nina. Oui, avec Aniss. Le panier est resté. Ça sent le pain, un peu tiède. Et les pots, maman. Oui, dans l'air. L'abeille en bois reste collée. Un éclat de rotin tient au bord.</t>
        </is>
      </c>
      <c r="F6" s="2" t="inlineStr">
        <is>
          <t>&lt;speak&gt;&lt;prosody rate="slow" pitch="-2st"&gt;Ils s'arrêtent près du muret. Maman essuie un peu de sucré. On a vu l'abeille, papa. Tu l'as vue, toi ? Oui, derrière. On est bien, ici. Nina tapote le bord du panier. Il a une trace de rotin. Tu la vois, la trace ? Oui, maman. Le panier est resté, Nina. Oui, avec Aniss. Le panier est resté. Ça sent le pain, un peu tiède. Et les pots, maman. Oui, dans l'air. L'abeille en bois reste collée. Un &lt;emphasis level="moderate"&gt;éclat de rotin&lt;/emphasis&gt; tient au bord.&lt;/prosody&gt;&lt;break time="900ms"/&gt;&lt;/speak&gt;</t>
        </is>
      </c>
      <c r="G6" s="2" t="inlineStr">
        <is>
          <t>&lt;low-pitch&gt;&lt;soft&gt;&lt;slow&gt;Ils s'arrêtent près du muret. Maman essuie un peu de sucré. On a vu l'abeille, papa. Tu l'as vue, toi ? Oui, derrière. On est bien, ici. Nina tapote le bord du panier. Il a une trace de rotin. Tu la vois, la trace ? Oui, maman. Le panier est resté, Nina. Oui, avec Aniss. Le panier est resté. Ça sent le pain, un peu tiède. Et les pots, maman. Oui, dans l'air. L'abeille en bois reste collée. Un &lt;emphasis&gt;éclat de rotin&lt;/emphasis&gt; tient au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rotin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sous_texte=l_eclat_du_debut_tient_au_bord; tempo=posé; sourire=léger; respiration=ample</t>
        </is>
      </c>
      <c r="AW6" t="inlineStr">
        <is>
          <t>narrateur|Ils s'arrêtent près du muret.
narrateur|Maman essuie un peu de sucré.
enfant-f|On a vu l'abeille, papa.
papa|Tu l'as vue, toi ?
enfant-f|Oui, derrière.
maman|On est bien, ici.
narrateur|Nina tapote le bord du panier.
enfant-f|Il a une trace de rotin.
maman|Tu la vois, la trace ?
enfant-f|Oui, maman.
papa|Le panier est resté, Nina.
enfant-f|Oui, avec Aniss.
copain|Le panier est resté.
narrateur|Ça sent le pain, un peu tiède.
enfant-f|Et les pots, maman.
maman|Oui, dans l'air.
narrateur|L'abeille en bois reste collée.
narrateur|Un éclat de rotin tient au bord.</t>
        </is>
      </c>
      <c r="AX6" t="inlineStr">
        <is>
          <t>marche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2026-09-05T13:29:27Z</dcterms:modified>
</cp:coreProperties>
</file>