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TREE-AUT-002</t>
        </is>
      </c>
    </row>
    <row r="3">
      <c r="A3" t="inlineStr">
        <is>
          <t>editorial_id</t>
        </is>
      </c>
      <c r="B3" t="inlineStr">
        <is>
          <t>TREE-AUT-002</t>
        </is>
      </c>
    </row>
    <row r="4">
      <c r="A4" t="inlineStr">
        <is>
          <t>kind</t>
        </is>
      </c>
      <c r="B4" t="inlineStr">
        <is>
          <t>ramifiee</t>
        </is>
      </c>
    </row>
    <row r="5">
      <c r="A5" t="inlineStr">
        <is>
          <t>title</t>
        </is>
      </c>
      <c r="B5" t="inlineStr">
        <is>
          <t>Le manteau du jardin gris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crochet, jardin gris d'automne</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le banc gris du jardin. Le manteau attend au crochet. Elle sort trop vite, l'air pique, elle revient le prendre, puis le jardin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Le banc du jardin est gris, tout mouillé. Des feuilles collent au bois, comme des timbres. L'air sent la terre froide. Dans l'entrée, un crochet bas attend. Trois manteaux pendent, rouge, bleu, vert. L'horloge de la cuisine fait tic tac. Papa lace une chaussure, puis l'autre. Les chaussures sont prêtes, Sarah. Maman soulève un peu le store. Tu as vu le banc, tout mouillé ? Oui, maman. Je veux y aller. Je veux le jardin gris. En ce moment, Sarah court vers la porte. Le crochet reste derrière elle, plein.</t>
        </is>
      </c>
      <c r="F2" s="2" t="inlineStr">
        <is>
          <t>Le banc du jardin est gris, tout mouillé. Des feuilles collent au bois, comme des timbres. L'air sent la terre froide. Dans l'entrée, un crochet bas attend. Trois manteaux pendent, rouge, bleu, vert. L'horloge de la cuisine fait tic tac. Papa lace une chaussure, puis l'autre. Les chaussures sont prêtes, Sarah. Maman soulève un peu le store. Tu as vu le banc, tout mouillé ? Oui, maman. Je veux y aller. Je veux le jardin gris. En ce moment, Sarah court vers la porte. Le crochet reste derrière elle, plein.</t>
        </is>
      </c>
      <c r="G2" s="2" t="inlineStr">
        <is>
          <t>Nora est près de la fenêtre, avec papa. Maman ouvre un peu le store. Dehors, l'air est frais. Nora va sortir. Papa dit : prendre son &lt;emphasis&gt;manteau&lt;/emphasis&gt;. Puis on sort. Quand on rentre, on raccroche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banc du jardin est gris, tout mouillé.
narrateur|Des feuilles collent au bois, comme des timbres.
narrateur|L'air sent la terre froide.
narrateur|Dans l'entrée, un crochet bas attend.
narrateur|Trois manteaux pendent, rouge, bleu, vert.
narrateur|L'horloge de la cuisine fait tic tac.
narrateur|Papa lace une chaussure, puis l'autre.
papa|Les chaussures sont prêtes, Sarah.
narrateur|Maman soulève un peu le store.
maman|Tu as vu le banc, tout mouillé ?
enfant-f|Oui, maman.
enfant-f|Je veux y aller.
enfant-f|Je veux le jardin gris.
narrateur|En ce moment, Sarah court vers la porte.
narrateur|Le crochet reste derrière elle, plein.</t>
        </is>
      </c>
      <c r="AX2" t="inlineStr">
        <is>
          <t>porte</t>
        </is>
      </c>
    </row>
    <row r="3">
      <c r="A3" s="2" t="inlineStr">
        <is>
          <t>CHK_T0001_P0000</t>
        </is>
      </c>
      <c r="B3" s="4" t="inlineStr">
        <is>
          <t>transition_question</t>
        </is>
      </c>
      <c r="C3" s="2" t="inlineStr">
        <is>
          <t>ch1</t>
        </is>
      </c>
      <c r="D3" s="2" t="inlineStr">
        <is>
          <t>AUT.AFF.002</t>
        </is>
      </c>
      <c r="E3" s="2" t="inlineStr">
        <is>
          <t>Quel manteau, Sarah ? Le rouge, le bleu, ou le vert.</t>
        </is>
      </c>
      <c r="F3" s="2" t="inlineStr">
        <is>
          <t>Quel manteau, Sarah ? Le rouge, le bleu, ou le vert.</t>
        </is>
      </c>
      <c r="G3" s="2" t="inlineStr">
        <is>
          <t>&lt;slow&gt;On peut &lt;emphasis&gt;prendre&lt;/emphasis&gt;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medium</t>
        </is>
      </c>
      <c r="AA3" s="2" t="n">
        <v>0.87</v>
      </c>
      <c r="AB3" s="2" t="n">
        <v>1.22</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narrateur|Quel manteau, Sarah ?
narrateur|Le rouge, le bleu, ou le vert.</t>
        </is>
      </c>
    </row>
    <row r="4">
      <c r="A4" s="2" t="inlineStr">
        <is>
          <t>CHK_T0001_P0001</t>
        </is>
      </c>
      <c r="B4" s="5" t="inlineStr">
        <is>
          <t>passage</t>
        </is>
      </c>
      <c r="C4" s="2" t="inlineStr">
        <is>
          <t>brA</t>
        </is>
      </c>
      <c r="D4" s="2" t="inlineStr">
        <is>
          <t>AUT.AFF.002</t>
        </is>
      </c>
      <c r="E4" s="2" t="inlineStr">
        <is>
          <t>Sarah tire le manteau rouge du crochet. Une manche est à l'envers, toute molle. Je n'ai pas le temps ! Elle pose le rouge sur la chaise. Papa ouvre un peu la porte. L'air entre, froid comme de l'eau. Aïe, mes bras ! Tu veux le rouge, Sarah ? Oui. Il est chaud. Glisse un bras, puis l'autre. Maman tourne la manche, tout doux. Sarah enfile le rouge jusqu'en haut. Mes mains sont au chaud. On va au banc gris ? Oui, papa.</t>
        </is>
      </c>
      <c r="F4" s="2" t="inlineStr">
        <is>
          <t>Sarah tire le manteau rouge du crochet. Une manche est à l'envers, toute molle. Je n'ai pas le temps ! Elle pose le rouge sur la chaise. Papa ouvre un peu la porte. L'air entre, froid comme de l'eau. Aïe, mes bras ! Tu veux le rouge, Sarah ? Oui. Il est chaud. Glisse un bras, puis l'autre. Maman tourne la manche, tout doux. Sarah enfile le rouge jusqu'en haut. Mes mains sont au chaud. On va au banc gris ? Oui, papa.</t>
        </is>
      </c>
      <c r="G4" s="2" t="inlineStr">
        <is>
          <t>Nora prend son &lt;emphasis&gt;manteau&lt;/emphasis&gt; rouge. Elle le ferme. Elle sort. Le vent est doux. Puis elle rentre. Elle raccroche le manteau. Papa dit : tu as pris ton manteau.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tire le manteau rouge du crochet.
narrateur|Une manche est à l'envers, toute molle.
enfant-f|Je n'ai pas le temps !
narrateur|Elle pose le rouge sur la chaise.
narrateur|Papa ouvre un peu la porte.
narrateur|L'air entre, froid comme de l'eau.
enfant-f|Aïe, mes bras !
papa|Tu veux le rouge, Sarah ?
enfant-f|Oui.
enfant-f|Il est chaud.
maman|Glisse un bras, puis l'autre.
narrateur|Maman tourne la manche, tout doux.
narrateur|Sarah enfile le rouge jusqu'en haut.
enfant-f|Mes mains sont au chaud.
papa|On va au banc gris ?
enfant-f|Oui, papa.</t>
        </is>
      </c>
      <c r="AX4" t="inlineStr">
        <is>
          <t>porte</t>
        </is>
      </c>
    </row>
    <row r="5">
      <c r="A5" s="2" t="inlineStr">
        <is>
          <t>CHK_T0001_P0001_Q0001</t>
        </is>
      </c>
      <c r="B5" s="6" t="inlineStr">
        <is>
          <t>passage_question</t>
        </is>
      </c>
      <c r="C5" s="2" t="inlineStr">
        <is>
          <t>qA</t>
        </is>
      </c>
      <c r="D5" s="2" t="inlineStr">
        <is>
          <t>AUT.AFF.002</t>
        </is>
      </c>
      <c r="E5" s="2" t="inlineStr">
        <is>
          <t>L'air était froid, Sarah est revenue chercher quoi ?</t>
        </is>
      </c>
      <c r="F5" s="2" t="inlineStr">
        <is>
          <t>L'air était froid, Sarah est revenue chercher quoi ?</t>
        </is>
      </c>
      <c r="G5" s="2" t="inlineStr">
        <is>
          <t>&lt;slow&gt;Avant de sortir, on prend son &lt;emphasis&gt;manteau&lt;/emphasis&gt; ?&lt;/slow&gt;</t>
        </is>
      </c>
      <c r="H5" s="2" t="inlineStr">
        <is>
          <t>manteau</t>
        </is>
      </c>
      <c r="I5" s="2" t="inlineStr">
        <is>
          <t>manteau | le manteau | son manteau | prendre manteau</t>
        </is>
      </c>
      <c r="J5" s="2" t="inlineStr">
        <is>
          <t>Oui, c'est la bonne réponse.</t>
        </is>
      </c>
      <c r="K5" s="2" t="inlineStr">
        <is>
          <t>Tu étais presque.</t>
        </is>
      </c>
      <c r="L5" s="2" t="inlineStr">
        <is>
          <t>Elle a pris le manteau. Sarah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narrateur|L'air était froid, Sarah est revenue chercher quoi ?</t>
        </is>
      </c>
    </row>
    <row r="6">
      <c r="A6" s="2" t="inlineStr">
        <is>
          <t>CHK_T0001_P0001_C0001</t>
        </is>
      </c>
      <c r="B6" s="5" t="inlineStr">
        <is>
          <t>passage</t>
        </is>
      </c>
      <c r="C6" s="2" t="inlineStr">
        <is>
          <t>qA</t>
        </is>
      </c>
      <c r="D6" s="2" t="inlineStr">
        <is>
          <t>AUT.AFF.002</t>
        </is>
      </c>
      <c r="E6" s="2" t="inlineStr">
        <is>
          <t>Le manteau rouge est fermé, bien chaud. Sarah touche la poche, sèche et tiède. Je peux aller au banc, maintenant ? Oui. Tes bras sont au chaud ? Oui, papa. Tu prends un jeu, pour le jardin ? Oui.</t>
        </is>
      </c>
      <c r="F6" s="2" t="inlineStr">
        <is>
          <t>Le manteau rouge est fermé, bien chaud. Sarah touche la poche, sèche et tiède. Je peux aller au banc, maintenant ? Oui. Tes bras sont au chaud ? Oui, papa. Tu prends un jeu, pour le jardin ? Oui.</t>
        </is>
      </c>
      <c r="G6" s="2" t="inlineStr">
        <is>
          <t>Oui. On prend son &lt;emphasis&gt;manteau&lt;/emphasis&gt; avant de sortir. Nora respire. Papa est là. Avant de sortir, prendre son manteau. Quand on rentre, on le raccroche.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narrateur|Le manteau rouge est fermé, bien chaud.
narrateur|Sarah touche la poche, sèche et tiède.
enfant-f|Je peux aller au banc, maintenant ?
papa|Oui.
papa|Tes bras sont au chaud ?
enfant-f|Oui, papa.
maman|Tu prends un jeu, pour le jardin ?
enfant-f|Oui.</t>
        </is>
      </c>
    </row>
    <row r="7">
      <c r="A7" s="2" t="inlineStr">
        <is>
          <t>CHK_T0001_P0001_T0002_P0000</t>
        </is>
      </c>
      <c r="B7" s="4" t="inlineStr">
        <is>
          <t>transition_question</t>
        </is>
      </c>
      <c r="C7" s="2" t="inlineStr">
        <is>
          <t>ch2A</t>
        </is>
      </c>
      <c r="D7" s="2" t="inlineStr">
        <is>
          <t>AUT.AFF.002</t>
        </is>
      </c>
      <c r="E7" s="2" t="inlineStr">
        <is>
          <t>Sarah choisit pour le jardin gris. Le ballon rouge, le seau bleu, ou le doudou.</t>
        </is>
      </c>
      <c r="F7" s="2" t="inlineStr">
        <is>
          <t>Sarah choisit pour le jardin gris. Le ballon rouge, le seau bleu, ou le doudou.</t>
        </is>
      </c>
      <c r="G7" s="2" t="inlineStr">
        <is>
          <t>&lt;slow&gt;On peut &lt;emphasis&gt;prendre&lt;/emphasis&gt;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medium</t>
        </is>
      </c>
      <c r="AA7" s="2" t="n">
        <v>0.87</v>
      </c>
      <c r="AB7" s="2" t="n">
        <v>1.22</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narrateur|Sarah choisit pour le jardin gris.
narrateur|Le ballon rouge, le seau bleu, ou le doudou.</t>
        </is>
      </c>
    </row>
    <row r="8">
      <c r="A8" s="2" t="inlineStr">
        <is>
          <t>CHK_T0001_P0001_T0002_P0001</t>
        </is>
      </c>
      <c r="B8" s="5" t="inlineStr">
        <is>
          <t>passage</t>
        </is>
      </c>
      <c r="C8" s="2" t="inlineStr">
        <is>
          <t>brA1</t>
        </is>
      </c>
      <c r="D8" s="2" t="inlineStr">
        <is>
          <t>AUT.AFF.002</t>
        </is>
      </c>
      <c r="E8" s="2" t="inlineStr">
        <is>
          <t>Sarah a le manteau rouge, bien fermé. Le ballon rouge attend près du banc gris. Il glisse ! Regarde au sec, près du pied. Sarah se baisse, et le rouge touche l'herbe. Elle attrape le ballon, un peu froid. Je l'ai ! Tes mains rentrent dans les poches, après ? Oui. Elles sont chaudes. Elle souffle, et le ballon part vers le banc.</t>
        </is>
      </c>
      <c r="F8" s="2" t="inlineStr">
        <is>
          <t>Sarah a le manteau rouge, bien fermé. Le ballon rouge attend près du banc gris. Il glisse ! Regarde au sec, près du pied. Sarah se baisse, et le rouge touche l'herbe. Elle attrape le ballon, un peu froid. Je l'ai ! Tes mains rentrent dans les poches, après ? Oui. Elles sont chaudes. Elle souffle, et le ballon part vers le banc.</t>
        </is>
      </c>
      <c r="G8" s="2" t="inlineStr">
        <is>
          <t>Nora sort avec le ballon rouge. Elle a pris son &lt;emphasis&gt;manteau&lt;/emphasis&gt;. Elle joue. Puis elle rentre. Elle raccroche le manteau. Papa montre le geste, lentement. Avant de sortir, prendre son manteau. Quand on rentre, on le raccroche.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narrateur|Sarah a le manteau rouge, bien fermé.
narrateur|Le ballon rouge attend près du banc gris.
enfant-f|Il glisse !
papa|Regarde au sec, près du pied.
narrateur|Sarah se baisse, et le rouge touche l'herbe.
narrateur|Elle attrape le ballon, un peu froid.
enfant-f|Je l'ai !
maman|Tes mains rentrent dans les poches, après ?
enfant-f|Oui.
enfant-f|Elles sont chaudes.
narrateur|Elle souffle, et le ballon part vers le banc.</t>
        </is>
      </c>
    </row>
    <row r="9">
      <c r="A9" s="2" t="inlineStr">
        <is>
          <t>CHK_T0001_P0001_T0002_P0001_T0003_P0000</t>
        </is>
      </c>
      <c r="B9" s="4" t="inlineStr">
        <is>
          <t>transition_question</t>
        </is>
      </c>
      <c r="C9" s="2" t="inlineStr">
        <is>
          <t>ch3A1</t>
        </is>
      </c>
      <c r="D9" s="2" t="inlineStr">
        <is>
          <t>AUT.AFF.002</t>
        </is>
      </c>
      <c r="E9" s="2" t="inlineStr">
        <is>
          <t>Qui vient près de Sarah ? Le chat, le chien, ou la poule.</t>
        </is>
      </c>
      <c r="F9" s="2" t="inlineStr">
        <is>
          <t>Qui vient près de Sarah ? Le chat, le chien, ou la poule.</t>
        </is>
      </c>
      <c r="G9" s="2" t="inlineStr">
        <is>
          <t>&lt;slow&gt;On peut &lt;emphasis&gt;prendre&lt;/emphasis&gt;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medium</t>
        </is>
      </c>
      <c r="AA9" s="2" t="n">
        <v>0.87</v>
      </c>
      <c r="AB9" s="2" t="n">
        <v>1.22</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narrateur|Qui vient près de Sarah ?
narrateur|Le chat, le chien, ou la poule.</t>
        </is>
      </c>
      <c r="AX9" t="inlineStr">
        <is>
          <t>chien_bonjour</t>
        </is>
      </c>
    </row>
    <row r="10">
      <c r="A10" s="2" t="inlineStr">
        <is>
          <t>CHK_T0001_P0001_T0002_P0001_T0003_P0001</t>
        </is>
      </c>
      <c r="B10" s="5" t="inlineStr">
        <is>
          <t>passage</t>
        </is>
      </c>
      <c r="C10" s="2" t="inlineStr">
        <is>
          <t>endA1X</t>
        </is>
      </c>
      <c r="D10" s="2" t="inlineStr">
        <is>
          <t>AUT.AFF.002</t>
        </is>
      </c>
      <c r="E10" s="2" t="inlineStr">
        <is>
          <t>Un chat gris pose une patte sur le bois. Ses yeux sont deux petites fentes. Il est là. On reste tout doux. Le ballon s'arrête près de ses pattes. Il le sent, tout bas. Toi, tu as le manteau rouge. Sarah reste près du chat, sans le toucher.</t>
        </is>
      </c>
      <c r="F10" s="2" t="inlineStr">
        <is>
          <t>Un chat gris pose une patte sur le bois. Ses yeux sont deux petites fentes. Il est là. On reste tout doux. Le ballon s'arrête près de ses pattes. Il le sent, tout bas. Toi, tu as le manteau rouge. Sarah reste près du chat, sans le toucher.</t>
        </is>
      </c>
      <c r="G10" s="2" t="inlineStr">
        <is>
          <t>Nora a choisi rouge. Puis le ballon rouge. Puis le chat. Un ballon s'immobilise. Nora range encore un peu, près de papa. Avant de sortir, prendre son &lt;emphasis&gt;manteau&lt;/emphasis&gt;. Quand on rentre, on le raccroche. On prend son manteau. Prendre son manteau, puis sortir. Quand on rentre, on raccroche le manteau. Nora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narrateur|Un chat gris pose une patte sur le bois.
narrateur|Ses yeux sont deux petites fentes.
enfant-f|Il est là.
maman|On reste tout doux.
narrateur|Le ballon s'arrête près de ses pattes.
enfant-f|Il le sent, tout bas.
papa|Toi, tu as le manteau rouge.
narrateur|Sarah reste près du chat, sans le toucher.</t>
        </is>
      </c>
    </row>
    <row r="11">
      <c r="A11" s="2" t="inlineStr">
        <is>
          <t>CHK_T0001_P0001_T0002_P0001_T0003_P0001_F0001</t>
        </is>
      </c>
      <c r="B11" s="7" t="inlineStr">
        <is>
          <t>passage_fin</t>
        </is>
      </c>
      <c r="C11" s="2" t="inlineStr">
        <is>
          <t>endA1X</t>
        </is>
      </c>
      <c r="D11" s="2" t="inlineStr">
        <is>
          <t>AUT.AFF.002</t>
        </is>
      </c>
      <c r="E11" s="2" t="inlineStr">
        <is>
          <t>Le ballon rouge attend près des chaussures. Sarah raccroche le manteau rouge au crochet. Tes mains sont chaudes, maintenant ? Oui. Le chat cligne encore, sur le banc gris. Le bois mouillé brille, sans personne.</t>
        </is>
      </c>
      <c r="F11" s="2" t="inlineStr">
        <is>
          <t>Le ballon rouge attend près des chaussures. Sarah raccroche le manteau rouge au crochet. Tes mains sont chaudes, maintenant ? Oui. Le chat cligne encore, sur le banc gris. Le bois mouillé brille, sans personne.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ballon rouge attend près des chaussures.
narrateur|Sarah raccroche le manteau rouge au crochet.
papa|Tes mains sont chaudes, maintenant ?
enfant-f|Oui.
narrateur|Le chat cligne encore, sur le banc gris.
narrateur|Le bois mouillé brille, sans personne.</t>
        </is>
      </c>
    </row>
    <row r="12">
      <c r="A12" s="2" t="inlineStr">
        <is>
          <t>CHK_T0001_P0001_T0002_P0001_T0003_P0002</t>
        </is>
      </c>
      <c r="B12" s="5" t="inlineStr">
        <is>
          <t>passage</t>
        </is>
      </c>
      <c r="C12" s="2" t="inlineStr">
        <is>
          <t>endA1Y</t>
        </is>
      </c>
      <c r="D12" s="2" t="inlineStr">
        <is>
          <t>AUT.AFF.002</t>
        </is>
      </c>
      <c r="E12" s="2" t="inlineStr">
        <is>
          <t>Un chien brun arrive près de la flaque. Sa queue tape l'air, tout content. Il secoue les oreilles ! On le regarde, il est gentil. Sarah tient le ballon contre elle. Je le garde. Le manteau rouge te tient chaud. Le chien flaire l'herbe, puis s'assoit.</t>
        </is>
      </c>
      <c r="F12" s="2" t="inlineStr">
        <is>
          <t>Un chien brun arrive près de la flaque. Sa queue tape l'air, tout content. Il secoue les oreilles ! On le regarde, il est gentil. Sarah tient le ballon contre elle. Je le garde. Le manteau rouge te tient chaud. Le chien flaire l'herbe, puis s'assoit.</t>
        </is>
      </c>
      <c r="G12" s="2" t="inlineStr">
        <is>
          <t>Nora s'arrête près de le chien. le ballon rouge est rangé. Une cloche tinte, tout loin. Nora souffle, puis sourit à papa. Avant de sortir, prendre son &lt;emphasis&gt;manteau&lt;/emphasis&gt;. Quand on rentre, on le raccroche. On prend son manteau. Prendre son manteau, puis sortir. Quand on rentre, on raccroche le manteau. Nora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narrateur|Un chien brun arrive près de la flaque.
narrateur|Sa queue tape l'air, tout content.
enfant-f|Il secoue les oreilles !
papa|On le regarde, il est gentil.
narrateur|Sarah tient le ballon contre elle.
enfant-f|Je le garde.
maman|Le manteau rouge te tient chaud.
narrateur|Le chien flaire l'herbe, puis s'assoit.</t>
        </is>
      </c>
      <c r="AX12" t="inlineStr">
        <is>
          <t>chien_bonjour</t>
        </is>
      </c>
    </row>
    <row r="13">
      <c r="A13" s="2" t="inlineStr">
        <is>
          <t>CHK_T0001_P0001_T0002_P0001_T0003_P0002_F0001</t>
        </is>
      </c>
      <c r="B13" s="7" t="inlineStr">
        <is>
          <t>passage_fin</t>
        </is>
      </c>
      <c r="C13" s="2" t="inlineStr">
        <is>
          <t>endA1Y</t>
        </is>
      </c>
      <c r="D13" s="2" t="inlineStr">
        <is>
          <t>AUT.AFF.002</t>
        </is>
      </c>
      <c r="E13" s="2" t="inlineStr">
        <is>
          <t>Le ballon rouge attend près des chaussures. Sarah raccroche le manteau rouge au crochet. Tes mains sont chaudes, maintenant ? Oui. Le chien secoue une dernière feuille. Une feuille reste collée au pied du banc.</t>
        </is>
      </c>
      <c r="F13" s="2" t="inlineStr">
        <is>
          <t>Le ballon rouge attend près des chaussures. Sarah raccroche le manteau rouge au crochet. Tes mains sont chaudes, maintenant ? Oui. Le chien secoue une dernière feuille. Une feuille reste collée au pied du banc.</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ballon rouge attend près des chaussures.
narrateur|Sarah raccroche le manteau rouge au crochet.
papa|Tes mains sont chaudes, maintenant ?
enfant-f|Oui.
narrateur|Le chien secoue une dernière feuille.
narrateur|Une feuille reste collée au pied du banc.</t>
        </is>
      </c>
    </row>
    <row r="14">
      <c r="A14" s="2" t="inlineStr">
        <is>
          <t>CHK_T0001_P0001_T0002_P0001_T0003_P0003</t>
        </is>
      </c>
      <c r="B14" s="5" t="inlineStr">
        <is>
          <t>passage</t>
        </is>
      </c>
      <c r="C14" s="2" t="inlineStr">
        <is>
          <t>endA1Z</t>
        </is>
      </c>
      <c r="D14" s="2" t="inlineStr">
        <is>
          <t>AUT.AFF.002</t>
        </is>
      </c>
      <c r="E14" s="2" t="inlineStr">
        <is>
          <t>Une poule picore près des feuilles. Son cou avance, tout précis. Elle cherche un grain. On la laisse faire. Le ballon reste loin de son bec. Je le tiens. Le manteau rouge te tient chaud. La poule trouve un grain, puis s'éloigne.</t>
        </is>
      </c>
      <c r="F14" s="2" t="inlineStr">
        <is>
          <t>Une poule picore près des feuilles. Son cou avance, tout précis. Elle cherche un grain. On la laisse faire. Le ballon reste loin de son bec. Je le tiens. Le manteau rouge te tient chaud. La poule trouve un grain, puis s'éloigne.</t>
        </is>
      </c>
      <c r="G14" s="2" t="inlineStr">
        <is>
          <t>Nora se souvient de rouge. Et de le ballon rouge. Et de la poule. L'eau coule, tout petit bruit. Nora marche près de papa. Avant de sortir, prendre son &lt;emphasis&gt;manteau&lt;/emphasis&gt;. Quand on rentre, on le raccroche. On prend son manteau. Prendre son manteau, puis sortir. Quand on rentre, on raccroche le manteau. Nora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narrateur|Une poule picore près des feuilles.
narrateur|Son cou avance, tout précis.
enfant-f|Elle cherche un grain.
maman|On la laisse faire.
narrateur|Le ballon reste loin de son bec.
enfant-f|Je le tiens.
papa|Le manteau rouge te tient chaud.
narrateur|La poule trouve un grain, puis s'éloigne.</t>
        </is>
      </c>
    </row>
    <row r="15">
      <c r="A15" s="2" t="inlineStr">
        <is>
          <t>CHK_T0001_P0001_T0002_P0001_T0003_P0003_F0001</t>
        </is>
      </c>
      <c r="B15" s="7" t="inlineStr">
        <is>
          <t>passage_fin</t>
        </is>
      </c>
      <c r="C15" s="2" t="inlineStr">
        <is>
          <t>endA1Z</t>
        </is>
      </c>
      <c r="D15" s="2" t="inlineStr">
        <is>
          <t>AUT.AFF.002</t>
        </is>
      </c>
      <c r="E15" s="2" t="inlineStr">
        <is>
          <t>Le ballon rouge attend près des chaussures. Sarah raccroche le manteau rouge au crochet. Tes mains sont chaudes, maintenant ? Oui. La poule picore loin, tout calme. Le capuchon n'est plus là, le banc oui.</t>
        </is>
      </c>
      <c r="F15" s="2" t="inlineStr">
        <is>
          <t>Le ballon rouge attend près des chaussures. Sarah raccroche le manteau rouge au crochet. Tes mains sont chaudes, maintenant ? Oui. La poule picore loin, tout calme. Le capuchon n'est plus là, le banc oui.</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ballon rouge attend près des chaussures.
narrateur|Sarah raccroche le manteau rouge au crochet.
papa|Tes mains sont chaudes, maintenant ?
enfant-f|Oui.
narrateur|La poule picore loin, tout calme.
narrateur|Le capuchon n'est plus là, le banc oui.</t>
        </is>
      </c>
    </row>
    <row r="16">
      <c r="A16" s="2" t="inlineStr">
        <is>
          <t>CHK_T0001_P0001_T0002_P0002</t>
        </is>
      </c>
      <c r="B16" s="5" t="inlineStr">
        <is>
          <t>passage</t>
        </is>
      </c>
      <c r="C16" s="2" t="inlineStr">
        <is>
          <t>brA2</t>
        </is>
      </c>
      <c r="D16" s="2" t="inlineStr">
        <is>
          <t>AUT.AFF.002</t>
        </is>
      </c>
      <c r="E16" s="2" t="inlineStr">
        <is>
          <t>Sarah porte le seau bleu, manteau rouge fermé. Des feuilles mouillées collent au fond. Il est lourd. On le pose près du banc, ensemble. Ils posent le seau, l'anse encore froide. Tu ramasses encore deux feuilles ? Oui. Sarah glisse deux feuilles, tout doux. Le seau sent la terre, comme le jardin. Tes poignets restent dans les manches ? Oui, papa.</t>
        </is>
      </c>
      <c r="F16" s="2" t="inlineStr">
        <is>
          <t>Sarah porte le seau bleu, manteau rouge fermé. Des feuilles mouillées collent au fond. Il est lourd. On le pose près du banc, ensemble. Ils posent le seau, l'anse encore froide. Tu ramasses encore deux feuilles ? Oui. Sarah glisse deux feuilles, tout doux. Le seau sent la terre, comme le jardin. Tes poignets restent dans les manches ? Oui, papa.</t>
        </is>
      </c>
      <c r="G16" s="2" t="inlineStr">
        <is>
          <t>Nora sort avec le seau bleu. Elle a pris son &lt;emphasis&gt;manteau&lt;/emphasis&gt;. Elle puise des feuilles. Puis elle rentre. Elle raccroche le manteau. Papa dit : je suis là. Avant de sortir, prendre son manteau. Quand on rentre, on le raccroche.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narrateur|Sarah porte le seau bleu, manteau rouge fermé.
narrateur|Des feuilles mouillées collent au fond.
enfant-f|Il est lourd.
papa|On le pose près du banc, ensemble.
narrateur|Ils posent le seau, l'anse encore froide.
maman|Tu ramasses encore deux feuilles ?
enfant-f|Oui.
narrateur|Sarah glisse deux feuilles, tout doux.
narrateur|Le seau sent la terre, comme le jardin.
papa|Tes poignets restent dans les manches ?
enfant-f|Oui, papa.</t>
        </is>
      </c>
    </row>
    <row r="17">
      <c r="A17" s="2" t="inlineStr">
        <is>
          <t>CHK_T0001_P0001_T0002_P0002_T0003_P0000</t>
        </is>
      </c>
      <c r="B17" s="4" t="inlineStr">
        <is>
          <t>transition_question</t>
        </is>
      </c>
      <c r="C17" s="2" t="inlineStr">
        <is>
          <t>ch3A2</t>
        </is>
      </c>
      <c r="D17" s="2" t="inlineStr">
        <is>
          <t>AUT.AFF.002</t>
        </is>
      </c>
      <c r="E17" s="2" t="inlineStr">
        <is>
          <t>Qui vient près de Sarah ? Le chat, le chien, ou la poule.</t>
        </is>
      </c>
      <c r="F17" s="2" t="inlineStr">
        <is>
          <t>Qui vient près de Sarah ? Le chat, le chien, ou la poule.</t>
        </is>
      </c>
      <c r="G17" s="2" t="inlineStr">
        <is>
          <t>&lt;slow&gt;On peut &lt;emphasis&gt;prendre&lt;/emphasis&gt;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medium</t>
        </is>
      </c>
      <c r="AA17" s="2" t="n">
        <v>0.87</v>
      </c>
      <c r="AB17" s="2" t="n">
        <v>1.22</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narrateur|Qui vient près de Sarah ?
narrateur|Le chat, le chien, ou la poule.</t>
        </is>
      </c>
      <c r="AX17" t="inlineStr">
        <is>
          <t>chien_bonjour</t>
        </is>
      </c>
    </row>
    <row r="18">
      <c r="A18" s="2" t="inlineStr">
        <is>
          <t>CHK_T0001_P0001_T0002_P0002_T0003_P0001</t>
        </is>
      </c>
      <c r="B18" s="5" t="inlineStr">
        <is>
          <t>passage</t>
        </is>
      </c>
      <c r="C18" s="2" t="inlineStr">
        <is>
          <t>endA2X</t>
        </is>
      </c>
      <c r="D18" s="2" t="inlineStr">
        <is>
          <t>AUT.AFF.002</t>
        </is>
      </c>
      <c r="E18" s="2" t="inlineStr">
        <is>
          <t>Un chat gris pose une patte sur le bois. Ses yeux sont deux petites fentes. Il est là. On reste tout doux. Le chat regarde le seau, puis se recule. Les feuilles bougent. Toi, tu as le manteau rouge. Sarah laisse le seau, et le chat cligne.</t>
        </is>
      </c>
      <c r="F18" s="2" t="inlineStr">
        <is>
          <t>Un chat gris pose une patte sur le bois. Ses yeux sont deux petites fentes. Il est là. On reste tout doux. Le chat regarde le seau, puis se recule. Les feuilles bougent. Toi, tu as le manteau rouge. Sarah laisse le seau, et le chat cligne.</t>
        </is>
      </c>
      <c r="G18" s="2" t="inlineStr">
        <is>
          <t>Avec le chat. Après le seau bleu. Près de rouge. Nora s'arrête. On se tient la main. Nora range rouge dans sa tête, comme un souvenir. Avant de sortir, prendre son &lt;emphasis&gt;manteau&lt;/emphasis&gt;. Quand on rentre, on le raccroche. On prend son manteau. Prendre son manteau, puis sortir. Quand on rentre, on raccroche le manteau. Nora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narrateur|Un chat gris pose une patte sur le bois.
narrateur|Ses yeux sont deux petites fentes.
enfant-f|Il est là.
maman|On reste tout doux.
narrateur|Le chat regarde le seau, puis se recule.
enfant-f|Les feuilles bougent.
papa|Toi, tu as le manteau rouge.
narrateur|Sarah laisse le seau, et le chat cligne.</t>
        </is>
      </c>
    </row>
    <row r="19">
      <c r="A19" s="2" t="inlineStr">
        <is>
          <t>CHK_T0001_P0001_T0002_P0002_T0003_P0001_F0001</t>
        </is>
      </c>
      <c r="B19" s="7" t="inlineStr">
        <is>
          <t>passage_fin</t>
        </is>
      </c>
      <c r="C19" s="2" t="inlineStr">
        <is>
          <t>endA2X</t>
        </is>
      </c>
      <c r="D19" s="2" t="inlineStr">
        <is>
          <t>AUT.AFF.002</t>
        </is>
      </c>
      <c r="E19" s="2" t="inlineStr">
        <is>
          <t>Le seau bleu reste près du paillasson. Sarah raccroche le manteau rouge au crochet. Tes mains sont chaudes, maintenant ? Oui. Le chat cligne encore, sur le banc gris. La flaque tremble encore, toute ronde.</t>
        </is>
      </c>
      <c r="F19" s="2" t="inlineStr">
        <is>
          <t>Le seau bleu reste près du paillasson. Sarah raccroche le manteau rouge au crochet. Tes mains sont chaudes, maintenant ? Oui. Le chat cligne encore, sur le banc gris. La flaque tremble encore, toute ronde.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narrateur|Le seau bleu reste près du paillasson.
narrateur|Sarah raccroche le manteau rouge au crochet.
papa|Tes mains sont chaudes, maintenant ?
enfant-f|Oui.
narrateur|Le chat cligne encore, sur le banc gris.
narrateur|La flaque tremble encore, toute ronde.</t>
        </is>
      </c>
    </row>
    <row r="20">
      <c r="A20" s="2" t="inlineStr">
        <is>
          <t>CHK_T0001_P0001_T0002_P0002_T0003_P0002</t>
        </is>
      </c>
      <c r="B20" s="5" t="inlineStr">
        <is>
          <t>passage</t>
        </is>
      </c>
      <c r="C20" s="2" t="inlineStr">
        <is>
          <t>endA2Y</t>
        </is>
      </c>
      <c r="D20" s="2" t="inlineStr">
        <is>
          <t>AUT.AFF.002</t>
        </is>
      </c>
      <c r="E20" s="2" t="inlineStr">
        <is>
          <t>Un chien brun arrive près de la flaque. Sa queue tape l'air, tout content. Il secoue les oreilles ! On le regarde, il est gentil. Une feuille s'échappe du seau. Il la suit du nez. Le manteau rouge te tient chaud. Sarah rit, le seau reste près d'elle.</t>
        </is>
      </c>
      <c r="F20" s="2" t="inlineStr">
        <is>
          <t>Un chien brun arrive près de la flaque. Sa queue tape l'air, tout content. Il secoue les oreilles ! On le regarde, il est gentil. Une feuille s'échappe du seau. Il la suit du nez. Le manteau rouge te tient chaud. Sarah rit, le seau reste près d'elle.</t>
        </is>
      </c>
      <c r="G20" s="2" t="inlineStr">
        <is>
          <t>Nora range le seau bleu. le chien reste près de rouge. Une chaussette est encore sablée. Nora pose sa tête un moment. Avant de sortir, prendre son &lt;emphasis&gt;manteau&lt;/emphasis&gt;. Quand on rentre, on le raccroche. On prend son manteau. Prendre son manteau, puis sortir. Quand on rentre, on raccroche le manteau. Nora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narrateur|Un chien brun arrive près de la flaque.
narrateur|Sa queue tape l'air, tout content.
enfant-f|Il secoue les oreilles !
papa|On le regarde, il est gentil.
narrateur|Une feuille s'échappe du seau.
enfant-f|Il la suit du nez.
maman|Le manteau rouge te tient chaud.
narrateur|Sarah rit, le seau reste près d'elle.</t>
        </is>
      </c>
      <c r="AX20" t="inlineStr">
        <is>
          <t>chien_bonjour</t>
        </is>
      </c>
    </row>
    <row r="21">
      <c r="A21" s="2" t="inlineStr">
        <is>
          <t>CHK_T0001_P0001_T0002_P0002_T0003_P0002_F0001</t>
        </is>
      </c>
      <c r="B21" s="7" t="inlineStr">
        <is>
          <t>passage_fin</t>
        </is>
      </c>
      <c r="C21" s="2" t="inlineStr">
        <is>
          <t>endA2Y</t>
        </is>
      </c>
      <c r="D21" s="2" t="inlineStr">
        <is>
          <t>AUT.AFF.002</t>
        </is>
      </c>
      <c r="E21" s="2" t="inlineStr">
        <is>
          <t>Le seau bleu reste près du paillasson. Sarah raccroche le manteau rouge au crochet. Tes mains sont chaudes, maintenant ? Oui. Le chien secoue une dernière feuille. Le bateau de feuille s'est arrêté.</t>
        </is>
      </c>
      <c r="F21" s="2" t="inlineStr">
        <is>
          <t>Le seau bleu reste près du paillasson. Sarah raccroche le manteau rouge au crochet. Tes mains sont chaudes, maintenant ? Oui. Le chien secoue une dernière feuille. Le bateau de feuille s'est arrêté.</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seau bleu reste près du paillasson.
narrateur|Sarah raccroche le manteau rouge au crochet.
papa|Tes mains sont chaudes, maintenant ?
enfant-f|Oui.
narrateur|Le chien secoue une dernière feuille.
narrateur|Le bateau de feuille s'est arrêté.</t>
        </is>
      </c>
    </row>
    <row r="22">
      <c r="A22" s="2" t="inlineStr">
        <is>
          <t>CHK_T0001_P0001_T0002_P0002_T0003_P0003</t>
        </is>
      </c>
      <c r="B22" s="5" t="inlineStr">
        <is>
          <t>passage</t>
        </is>
      </c>
      <c r="C22" s="2" t="inlineStr">
        <is>
          <t>endA2Z</t>
        </is>
      </c>
      <c r="D22" s="2" t="inlineStr">
        <is>
          <t>AUT.AFF.002</t>
        </is>
      </c>
      <c r="E22" s="2" t="inlineStr">
        <is>
          <t>Une poule picore près des feuilles. Son cou avance, tout précis. Elle cherche un grain. On la laisse faire. La poule picore près du seau, pas dedans. Mes feuilles sont à moi. Le manteau rouge te tient chaud. Sarah recule le seau, la poule picore ailleurs.</t>
        </is>
      </c>
      <c r="F22" s="2" t="inlineStr">
        <is>
          <t>Une poule picore près des feuilles. Son cou avance, tout précis. Elle cherche un grain. On la laisse faire. La poule picore près du seau, pas dedans. Mes feuilles sont à moi. Le manteau rouge te tient chaud. Sarah recule le seau, la poule picore ailleurs.</t>
        </is>
      </c>
      <c r="G22" s="2" t="inlineStr">
        <is>
          <t>la poule est là. le seau bleu aussi. rouge reste dans le souvenir. On rit un peu. Nora enfile ses chaussons. Avant de sortir, prendre son &lt;emphasis&gt;manteau&lt;/emphasis&gt;. Quand on rentre, on le raccroche. On prend son manteau. Prendre son manteau, puis sortir. Quand on rentre, on raccroche le manteau. Nora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narrateur|Une poule picore près des feuilles.
narrateur|Son cou avance, tout précis.
enfant-f|Elle cherche un grain.
maman|On la laisse faire.
narrateur|La poule picore près du seau, pas dedans.
enfant-f|Mes feuilles sont à moi.
papa|Le manteau rouge te tient chaud.
narrateur|Sarah recule le seau, la poule picore ailleurs.</t>
        </is>
      </c>
    </row>
    <row r="23">
      <c r="A23" s="2" t="inlineStr">
        <is>
          <t>CHK_T0001_P0001_T0002_P0002_T0003_P0003_F0001</t>
        </is>
      </c>
      <c r="B23" s="7" t="inlineStr">
        <is>
          <t>passage_fin</t>
        </is>
      </c>
      <c r="C23" s="2" t="inlineStr">
        <is>
          <t>endA2Z</t>
        </is>
      </c>
      <c r="D23" s="2" t="inlineStr">
        <is>
          <t>AUT.AFF.002</t>
        </is>
      </c>
      <c r="E23" s="2" t="inlineStr">
        <is>
          <t>Le seau bleu reste près du paillasson. Sarah raccroche le manteau rouge au crochet. Tes mains sont chaudes, maintenant ? Oui. La poule picore loin, tout calme. Le bois sec garde une petite chaleur.</t>
        </is>
      </c>
      <c r="F23" s="2" t="inlineStr">
        <is>
          <t>Le seau bleu reste près du paillasson. Sarah raccroche le manteau rouge au crochet. Tes mains sont chaudes, maintenant ? Oui. La poule picore loin, tout calme. Le bois sec garde une petite chaleur.</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seau bleu reste près du paillasson.
narrateur|Sarah raccroche le manteau rouge au crochet.
papa|Tes mains sont chaudes, maintenant ?
enfant-f|Oui.
narrateur|La poule picore loin, tout calme.
narrateur|Le bois sec garde une petite chaleur.</t>
        </is>
      </c>
    </row>
    <row r="24">
      <c r="A24" s="2" t="inlineStr">
        <is>
          <t>CHK_T0001_P0001_T0002_P0003</t>
        </is>
      </c>
      <c r="B24" s="5" t="inlineStr">
        <is>
          <t>passage</t>
        </is>
      </c>
      <c r="C24" s="2" t="inlineStr">
        <is>
          <t>brA3</t>
        </is>
      </c>
      <c r="D24" s="2" t="inlineStr">
        <is>
          <t>AUT.AFF.002</t>
        </is>
      </c>
      <c r="E24" s="2" t="inlineStr">
        <is>
          <t>Sarah tient le doudou contre le manteau rouge. Une goutte du banc mouille une oreille. Il est froid, là. Glisse-le dans la poche, un moment. Sarah pousse le doudou dans la poche chaude. Le tissu rouge le recouvre, tout doux. Il redevient chaud. Tu le sors sur le banc sec ? Oui. Elle s'assoit, et le doudou reprend l'air.</t>
        </is>
      </c>
      <c r="F24" s="2" t="inlineStr">
        <is>
          <t>Sarah tient le doudou contre le manteau rouge. Une goutte du banc mouille une oreille. Il est froid, là. Glisse-le dans la poche, un moment. Sarah pousse le doudou dans la poche chaude. Le tissu rouge le recouvre, tout doux. Il redevient chaud. Tu le sors sur le banc sec ? Oui. Elle s'assoit, et le doudou reprend l'air.</t>
        </is>
      </c>
      <c r="G24" s="2" t="inlineStr">
        <is>
          <t>Nora sort avec le doudou. Elle a pris son &lt;emphasis&gt;manteau&lt;/emphasis&gt;. Elle tient le doudou. Puis elle rentre. Elle raccroche le manteau. Papa reste tout près. Avant de sortir, prendre son manteau. Quand on rentre, on le raccroche.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narrateur|Sarah tient le doudou contre le manteau rouge.
narrateur|Une goutte du banc mouille une oreille.
enfant-f|Il est froid, là.
maman|Glisse-le dans la poche, un moment.
narrateur|Sarah pousse le doudou dans la poche chaude.
narrateur|Le tissu rouge le recouvre, tout doux.
enfant-f|Il redevient chaud.
papa|Tu le sors sur le banc sec ?
enfant-f|Oui.
narrateur|Elle s'assoit, et le doudou reprend l'air.</t>
        </is>
      </c>
    </row>
    <row r="25">
      <c r="A25" s="2" t="inlineStr">
        <is>
          <t>CHK_T0001_P0001_T0002_P0003_T0003_P0000</t>
        </is>
      </c>
      <c r="B25" s="4" t="inlineStr">
        <is>
          <t>transition_question</t>
        </is>
      </c>
      <c r="C25" s="2" t="inlineStr">
        <is>
          <t>ch3A3</t>
        </is>
      </c>
      <c r="D25" s="2" t="inlineStr">
        <is>
          <t>AUT.AFF.002</t>
        </is>
      </c>
      <c r="E25" s="2" t="inlineStr">
        <is>
          <t>Qui vient près de Sarah ? Le chat, le chien, ou la poule.</t>
        </is>
      </c>
      <c r="F25" s="2" t="inlineStr">
        <is>
          <t>Qui vient près de Sarah ? Le chat, le chien, ou la poule.</t>
        </is>
      </c>
      <c r="G25" s="2" t="inlineStr">
        <is>
          <t>&lt;slow&gt;On peut &lt;emphasis&gt;prendre&lt;/emphasis&gt;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medium</t>
        </is>
      </c>
      <c r="AA25" s="2" t="n">
        <v>0.87</v>
      </c>
      <c r="AB25" s="2" t="n">
        <v>1.22</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narrateur|Qui vient près de Sarah ?
narrateur|Le chat, le chien, ou la poule.</t>
        </is>
      </c>
      <c r="AX25" t="inlineStr">
        <is>
          <t>chien_bonjour</t>
        </is>
      </c>
    </row>
    <row r="26">
      <c r="A26" s="2" t="inlineStr">
        <is>
          <t>CHK_T0001_P0001_T0002_P0003_T0003_P0001</t>
        </is>
      </c>
      <c r="B26" s="5" t="inlineStr">
        <is>
          <t>passage</t>
        </is>
      </c>
      <c r="C26" s="2" t="inlineStr">
        <is>
          <t>endA3X</t>
        </is>
      </c>
      <c r="D26" s="2" t="inlineStr">
        <is>
          <t>AUT.AFF.002</t>
        </is>
      </c>
      <c r="E26" s="2" t="inlineStr">
        <is>
          <t>Un chat gris pose une patte sur le bois. Ses yeux sont deux petites fentes. Il est là. On reste tout doux. Le chat s'assoit près du doudou, pas dessus. Il a choisi le coin sec. Toi, tu as le manteau rouge. Sarah tient le doudou, et le chat ronronne.</t>
        </is>
      </c>
      <c r="F26" s="2" t="inlineStr">
        <is>
          <t>Un chat gris pose une patte sur le bois. Ses yeux sont deux petites fentes. Il est là. On reste tout doux. Le chat s'assoit près du doudou, pas dessus. Il a choisi le coin sec. Toi, tu as le manteau rouge. Sarah tient le doudou, et le chat ronronne.</t>
        </is>
      </c>
      <c r="G26" s="2" t="inlineStr">
        <is>
          <t>Nora rejoint le chat. le doudou est rangé. rouge est fini. Un ruban reste dans la poche. Nora prend la main de papa. Avant de sortir, prendre son &lt;emphasis&gt;manteau&lt;/emphasis&gt;. Quand on rentre, on le raccroche. On prend son manteau. Prendre son manteau, puis sortir. Quand on rentre, on raccroche le manteau. Nora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narrateur|Un chat gris pose une patte sur le bois.
narrateur|Ses yeux sont deux petites fentes.
enfant-f|Il est là.
maman|On reste tout doux.
narrateur|Le chat s'assoit près du doudou, pas dessus.
enfant-f|Il a choisi le coin sec.
maman|Toi, tu as le manteau rouge.
narrateur|Sarah tient le doudou, et le chat ronronne.</t>
        </is>
      </c>
    </row>
    <row r="27">
      <c r="A27" s="2" t="inlineStr">
        <is>
          <t>CHK_T0001_P0001_T0002_P0003_T0003_P0001_F0001</t>
        </is>
      </c>
      <c r="B27" s="7" t="inlineStr">
        <is>
          <t>passage_fin</t>
        </is>
      </c>
      <c r="C27" s="2" t="inlineStr">
        <is>
          <t>endA3X</t>
        </is>
      </c>
      <c r="D27" s="2" t="inlineStr">
        <is>
          <t>AUT.AFF.002</t>
        </is>
      </c>
      <c r="E27" s="2" t="inlineStr">
        <is>
          <t>Le doudou rentre, encore un peu froid. Sarah raccroche le manteau rouge au crochet. Tes mains sont chaudes, maintenant ? Oui. Le chat cligne encore, sur le banc gris. L'herbe pliée se relève, tout doux.</t>
        </is>
      </c>
      <c r="F27" s="2" t="inlineStr">
        <is>
          <t>Le doudou rentre, encore un peu froid. Sarah raccroche le manteau rouge au crochet. Tes mains sont chaudes, maintenant ? Oui. Le chat cligne encore, sur le banc gris. L'herbe pliée se relève, tout doux.</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 doudou rentre, encore un peu froid.
narrateur|Sarah raccroche le manteau rouge au crochet.
papa|Tes mains sont chaudes, maintenant ?
enfant-f|Oui.
narrateur|Le chat cligne encore, sur le banc gris.
narrateur|L'herbe pliée se relève, tout doux.</t>
        </is>
      </c>
    </row>
    <row r="28">
      <c r="A28" s="2" t="inlineStr">
        <is>
          <t>CHK_T0001_P0001_T0002_P0003_T0003_P0002</t>
        </is>
      </c>
      <c r="B28" s="5" t="inlineStr">
        <is>
          <t>passage</t>
        </is>
      </c>
      <c r="C28" s="2" t="inlineStr">
        <is>
          <t>endA3Y</t>
        </is>
      </c>
      <c r="D28" s="2" t="inlineStr">
        <is>
          <t>AUT.AFF.002</t>
        </is>
      </c>
      <c r="E28" s="2" t="inlineStr">
        <is>
          <t>Un chien brun arrive près de la flaque. Sa queue tape l'air, tout content. Il secoue les oreilles ! On le regarde, il est gentil. Sarah serre le doudou, tout contre. Il reste avec moi. Le manteau rouge te tient chaud. Le chien pose le museau, puis recule.</t>
        </is>
      </c>
      <c r="F28" s="2" t="inlineStr">
        <is>
          <t>Un chien brun arrive près de la flaque. Sa queue tape l'air, tout content. Il secoue les oreilles ! On le regarde, il est gentil. Sarah serre le doudou, tout contre. Il reste avec moi. Le manteau rouge te tient chaud. Le chien pose le museau, puis recule.</t>
        </is>
      </c>
      <c r="G28" s="2" t="inlineStr">
        <is>
          <t>Près de le chien. Nora pose le doudou. rouge est derrière. Ça sent le pain chaud. Nora ferme le sac. Avant de sortir, prendre son &lt;emphasis&gt;manteau&lt;/emphasis&gt;. Quand on rentre, on le raccroche. On prend son manteau. Prendre son manteau, puis sortir. Quand on rentre, on raccroche le manteau. Nora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narrateur|Un chien brun arrive près de la flaque.
narrateur|Sa queue tape l'air, tout content.
enfant-f|Il secoue les oreilles !
papa|On le regarde, il est gentil.
narrateur|Sarah serre le doudou, tout contre.
enfant-f|Il reste avec moi.
papa|Le manteau rouge te tient chaud.
narrateur|Le chien pose le museau, puis recule.</t>
        </is>
      </c>
      <c r="AX28" t="inlineStr">
        <is>
          <t>chien_bonjour</t>
        </is>
      </c>
    </row>
    <row r="29">
      <c r="A29" s="2" t="inlineStr">
        <is>
          <t>CHK_T0001_P0001_T0002_P0003_T0003_P0002_F0001</t>
        </is>
      </c>
      <c r="B29" s="7" t="inlineStr">
        <is>
          <t>passage_fin</t>
        </is>
      </c>
      <c r="C29" s="2" t="inlineStr">
        <is>
          <t>endA3Y</t>
        </is>
      </c>
      <c r="D29" s="2" t="inlineStr">
        <is>
          <t>AUT.AFF.002</t>
        </is>
      </c>
      <c r="E29" s="2" t="inlineStr">
        <is>
          <t>Le doudou rentre, encore un peu froid. Sarah raccroche le manteau rouge au crochet. Tes mains sont chaudes, maintenant ? Oui. Le chien secoue une dernière feuille. La montagne de feuilles s'est calmée.</t>
        </is>
      </c>
      <c r="F29" s="2" t="inlineStr">
        <is>
          <t>Le doudou rentre, encore un peu froid. Sarah raccroche le manteau rouge au crochet. Tes mains sont chaudes, maintenant ? Oui. Le chien secoue une dernière feuille. La montagne de feuilles s'est calmée.</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doudou rentre, encore un peu froid.
narrateur|Sarah raccroche le manteau rouge au crochet.
papa|Tes mains sont chaudes, maintenant ?
enfant-f|Oui.
narrateur|Le chien secoue une dernière feuille.
narrateur|La montagne de feuilles s'est calmée.</t>
        </is>
      </c>
    </row>
    <row r="30">
      <c r="A30" s="2" t="inlineStr">
        <is>
          <t>CHK_T0001_P0001_T0002_P0003_T0003_P0003</t>
        </is>
      </c>
      <c r="B30" s="5" t="inlineStr">
        <is>
          <t>passage</t>
        </is>
      </c>
      <c r="C30" s="2" t="inlineStr">
        <is>
          <t>endA3Z</t>
        </is>
      </c>
      <c r="D30" s="2" t="inlineStr">
        <is>
          <t>AUT.AFF.002</t>
        </is>
      </c>
      <c r="E30" s="2" t="inlineStr">
        <is>
          <t>Une poule picore près des feuilles. Son cou avance, tout précis. Elle cherche un grain. On la laisse faire. Sarah pose le doudou sur ses genoux. Il regarde la poule. Le manteau rouge te tient chaud. La poule picore, et un grain saute.</t>
        </is>
      </c>
      <c r="F30" s="2" t="inlineStr">
        <is>
          <t>Une poule picore près des feuilles. Son cou avance, tout précis. Elle cherche un grain. On la laisse faire. Sarah pose le doudou sur ses genoux. Il regarde la poule. Le manteau rouge te tient chaud. La poule picore, et un grain saute.</t>
        </is>
      </c>
      <c r="G30" s="2" t="inlineStr">
        <is>
          <t>Nora montre la poule. Papa a vu rouge. Et le doudou. On attend son tour. Nora chuchote : c'est fini. Avant de sortir, prendre son &lt;emphasis&gt;manteau&lt;/emphasis&gt;. Quand on rentre, on le raccroche. On prend son manteau. Prendre son manteau, puis sortir. Quand on rentre, on raccroche le manteau. Nora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narrateur|Une poule picore près des feuilles.
narrateur|Son cou avance, tout précis.
enfant-f|Elle cherche un grain.
maman|On la laisse faire.
narrateur|Sarah pose le doudou sur ses genoux.
enfant-f|Il regarde la poule.
maman|Le manteau rouge te tient chaud.
narrateur|La poule picore, et un grain saute.</t>
        </is>
      </c>
    </row>
    <row r="31">
      <c r="A31" s="2" t="inlineStr">
        <is>
          <t>CHK_T0001_P0001_T0002_P0003_T0003_P0003_F0001</t>
        </is>
      </c>
      <c r="B31" s="7" t="inlineStr">
        <is>
          <t>passage_fin</t>
        </is>
      </c>
      <c r="C31" s="2" t="inlineStr">
        <is>
          <t>endA3Z</t>
        </is>
      </c>
      <c r="D31" s="2" t="inlineStr">
        <is>
          <t>AUT.AFF.002</t>
        </is>
      </c>
      <c r="E31" s="2" t="inlineStr">
        <is>
          <t>Le doudou rentre, encore un peu froid. Sarah raccroche le manteau rouge au crochet. Tes mains sont chaudes, maintenant ? Oui. La poule picore loin, tout calme. Le jardin gris reste là, tout calme.</t>
        </is>
      </c>
      <c r="F31" s="2" t="inlineStr">
        <is>
          <t>Le doudou rentre, encore un peu froid. Sarah raccroche le manteau rouge au crochet. Tes mains sont chaudes, maintenant ? Oui. La poule picore loin, tout calme. Le jardin gris reste là, tout calme.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doudou rentre, encore un peu froid.
narrateur|Sarah raccroche le manteau rouge au crochet.
papa|Tes mains sont chaudes, maintenant ?
enfant-f|Oui.
narrateur|La poule picore loin, tout calme.
narrateur|Le jardin gris reste là, tout calme.</t>
        </is>
      </c>
    </row>
    <row r="32">
      <c r="A32" s="2" t="inlineStr">
        <is>
          <t>CHK_T0001_P0002</t>
        </is>
      </c>
      <c r="B32" s="5" t="inlineStr">
        <is>
          <t>passage</t>
        </is>
      </c>
      <c r="C32" s="2" t="inlineStr">
        <is>
          <t>brB</t>
        </is>
      </c>
      <c r="D32" s="2" t="inlineStr">
        <is>
          <t>AUT.AFF.002</t>
        </is>
      </c>
      <c r="E32" s="2" t="inlineStr">
        <is>
          <t>Sarah passe devant le manteau bleu. Les boutons sont gros, ronds, un peu froids. Le banc m'attend ! Elle pousse la porte, sans le bleu. L'air pique les joues, puis les mains. Il fait froid. Tu reviens, ma puce ? Sarah revient vers le crochet. Elle prend le bleu, bouton après bouton. Le troisième est un peu dur. Je l'ai. Merci, Sarah. Le bleu tient chaud, tout de suite. On va au jardin gris.</t>
        </is>
      </c>
      <c r="F32" s="2" t="inlineStr">
        <is>
          <t>Sarah passe devant le manteau bleu. Les boutons sont gros, ronds, un peu froids. Le banc m'attend ! Elle pousse la porte, sans le bleu. L'air pique les joues, puis les mains. Il fait froid. Tu reviens, ma puce ? Sarah revient vers le crochet. Elle prend le bleu, bouton après bouton. Le troisième est un peu dur. Je l'ai. Merci, Sarah. Le bleu tient chaud, tout de suite. On va au jardin gris.</t>
        </is>
      </c>
      <c r="G32" s="2" t="inlineStr">
        <is>
          <t>Nora prend son &lt;emphasis&gt;manteau&lt;/emphasis&gt; bleu. Elle le boutonne. Elle sort. La lumière est claire. Puis elle rentre. Elle raccroche le manteau. Papa dit : le manteau a sa place.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passe devant le manteau bleu.
narrateur|Les boutons sont gros, ronds, un peu froids.
enfant-f|Le banc m'attend !
narrateur|Elle pousse la porte, sans le bleu.
narrateur|L'air pique les joues, puis les mains.
enfant-f|Il fait froid.
maman|Tu reviens, ma puce ?
narrateur|Sarah revient vers le crochet.
narrateur|Elle prend le bleu, bouton après bouton.
papa|Le troisième est un peu dur.
enfant-f|Je l'ai.
papa|Merci, Sarah.
narrateur|Le bleu tient chaud, tout de suite.
enfant-f|On va au jardin gris.</t>
        </is>
      </c>
      <c r="AX32" t="inlineStr">
        <is>
          <t>porte</t>
        </is>
      </c>
    </row>
    <row r="33">
      <c r="A33" s="2" t="inlineStr">
        <is>
          <t>CHK_T0001_P0002_Q0001</t>
        </is>
      </c>
      <c r="B33" s="6" t="inlineStr">
        <is>
          <t>passage_question</t>
        </is>
      </c>
      <c r="C33" s="2" t="inlineStr">
        <is>
          <t>qB</t>
        </is>
      </c>
      <c r="D33" s="2" t="inlineStr">
        <is>
          <t>AUT.AFF.002</t>
        </is>
      </c>
      <c r="E33" s="2" t="inlineStr">
        <is>
          <t>L'air était froid, Sarah est revenue chercher quoi ?</t>
        </is>
      </c>
      <c r="F33" s="2" t="inlineStr">
        <is>
          <t>L'air était froid, Sarah est revenue chercher quoi ?</t>
        </is>
      </c>
      <c r="G33" s="2" t="inlineStr">
        <is>
          <t>&lt;slow&gt;On prend quoi ? Le &lt;emphasis&gt;manteau&lt;/emphasis&gt;.&lt;/slow&gt;</t>
        </is>
      </c>
      <c r="H33" s="2" t="inlineStr">
        <is>
          <t>manteau</t>
        </is>
      </c>
      <c r="I33" s="2" t="inlineStr">
        <is>
          <t>manteau | le manteau | son manteau | prendre manteau</t>
        </is>
      </c>
      <c r="J33" s="2" t="inlineStr">
        <is>
          <t>Oui, c'est la bonne réponse.</t>
        </is>
      </c>
      <c r="K33" s="2" t="inlineStr">
        <is>
          <t>Tu étais presque.</t>
        </is>
      </c>
      <c r="L33" s="2" t="inlineStr">
        <is>
          <t>Elle a pris le manteau. Sarah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narrateur|L'air était froid, Sarah est revenue chercher quoi ?</t>
        </is>
      </c>
    </row>
    <row r="34">
      <c r="A34" s="2" t="inlineStr">
        <is>
          <t>CHK_T0001_P0002_C0001</t>
        </is>
      </c>
      <c r="B34" s="5" t="inlineStr">
        <is>
          <t>passage</t>
        </is>
      </c>
      <c r="C34" s="2" t="inlineStr">
        <is>
          <t>qB</t>
        </is>
      </c>
      <c r="D34" s="2" t="inlineStr">
        <is>
          <t>AUT.AFF.002</t>
        </is>
      </c>
      <c r="E34" s="2" t="inlineStr">
        <is>
          <t>Les boutons du bleu tiennent, un par un. Sarah souffle dans ses mains, dans les poches. Je n'ai plus froid. Le jardin t'attend. Tu emportes un jeu ? Oui. Pour le banc gris.</t>
        </is>
      </c>
      <c r="F34" s="2" t="inlineStr">
        <is>
          <t>Les boutons du bleu tiennent, un par un. Sarah souffle dans ses mains, dans les poches. Je n'ai plus froid. Le jardin t'attend. Tu emportes un jeu ? Oui. Pour le banc gris.</t>
        </is>
      </c>
      <c r="G34" s="2" t="inlineStr">
        <is>
          <t>Oui. On prend son &lt;emphasis&gt;manteau&lt;/emphasis&gt; avant de sortir. Nora retient le geste. Papa sourit. Avant de sortir, prendre son manteau. Quand on rentre, on le raccroche.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narrateur|Les boutons du bleu tiennent, un par un.
narrateur|Sarah souffle dans ses mains, dans les poches.
enfant-f|Je n'ai plus froid.
maman|Le jardin t'attend.
papa|Tu emportes un jeu ?
enfant-f|Oui.
enfant-f|Pour le banc gris.</t>
        </is>
      </c>
    </row>
    <row r="35">
      <c r="A35" s="2" t="inlineStr">
        <is>
          <t>CHK_T0001_P0002_T0002_P0000</t>
        </is>
      </c>
      <c r="B35" s="4" t="inlineStr">
        <is>
          <t>transition_question</t>
        </is>
      </c>
      <c r="C35" s="2" t="inlineStr">
        <is>
          <t>ch2B</t>
        </is>
      </c>
      <c r="D35" s="2" t="inlineStr">
        <is>
          <t>AUT.AFF.002</t>
        </is>
      </c>
      <c r="E35" s="2" t="inlineStr">
        <is>
          <t>Sarah choisit pour le jardin gris. Le ballon rouge, le seau bleu, ou le doudou.</t>
        </is>
      </c>
      <c r="F35" s="2" t="inlineStr">
        <is>
          <t>Sarah choisit pour le jardin gris. Le ballon rouge, le seau bleu, ou le doudou.</t>
        </is>
      </c>
      <c r="G35" s="2" t="inlineStr">
        <is>
          <t>&lt;slow&gt;On peut &lt;emphasis&gt;prendre&lt;/emphasis&gt;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medium</t>
        </is>
      </c>
      <c r="AA35" s="2" t="n">
        <v>0.87</v>
      </c>
      <c r="AB35" s="2" t="n">
        <v>1.22</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narrateur|Sarah choisit pour le jardin gris.
narrateur|Le ballon rouge, le seau bleu, ou le doudou.</t>
        </is>
      </c>
    </row>
    <row r="36">
      <c r="A36" s="2" t="inlineStr">
        <is>
          <t>CHK_T0001_P0002_T0002_P0001</t>
        </is>
      </c>
      <c r="B36" s="5" t="inlineStr">
        <is>
          <t>passage</t>
        </is>
      </c>
      <c r="C36" s="2" t="inlineStr">
        <is>
          <t>brB1</t>
        </is>
      </c>
      <c r="D36" s="2" t="inlineStr">
        <is>
          <t>AUT.AFF.002</t>
        </is>
      </c>
      <c r="E36" s="2" t="inlineStr">
        <is>
          <t>Sarah court, le capuchon bleu saute un peu. Le ballon rouge roule vers la flaque. J'y vais ! Le capuchon, d'abord. Sarah recule le capuchon, et voit clair. Elle rattrape le ballon avant l'eau. Il est sec. Bravo, Sarah. Tes boutons tiennent encore ? Oui, tous. Elle tape le ballon contre le banc gris.</t>
        </is>
      </c>
      <c r="F36" s="2" t="inlineStr">
        <is>
          <t>Sarah court, le capuchon bleu saute un peu. Le ballon rouge roule vers la flaque. J'y vais ! Le capuchon, d'abord. Sarah recule le capuchon, et voit clair. Elle rattrape le ballon avant l'eau. Il est sec. Bravo, Sarah. Tes boutons tiennent encore ? Oui, tous. Elle tape le ballon contre le banc gris.</t>
        </is>
      </c>
      <c r="G36" s="2" t="inlineStr">
        <is>
          <t>Nora sort avec le ballon rouge, &lt;emphasis&gt;manteau&lt;/emphasis&gt; boutonné. Un chat passe. Elle joue. Puis elle rentre. Elle raccroche le manteau. Papa dit : je suis là. Avant de sortir, prendre son manteau. Quand on rentre, on le raccroche.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narrateur|Sarah court, le capuchon bleu saute un peu.
narrateur|Le ballon rouge roule vers la flaque.
enfant-f|J'y vais !
papa|Le capuchon, d'abord.
narrateur|Sarah recule le capuchon, et voit clair.
narrateur|Elle rattrape le ballon avant l'eau.
enfant-f|Il est sec.
maman|Bravo, Sarah.
maman|Tes boutons tiennent encore ?
enfant-f|Oui, tous.
narrateur|Elle tape le ballon contre le banc gris.</t>
        </is>
      </c>
    </row>
    <row r="37">
      <c r="A37" s="2" t="inlineStr">
        <is>
          <t>CHK_T0001_P0002_T0002_P0001_T0003_P0000</t>
        </is>
      </c>
      <c r="B37" s="4" t="inlineStr">
        <is>
          <t>transition_question</t>
        </is>
      </c>
      <c r="C37" s="2" t="inlineStr">
        <is>
          <t>ch3B1</t>
        </is>
      </c>
      <c r="D37" s="2" t="inlineStr">
        <is>
          <t>AUT.AFF.002</t>
        </is>
      </c>
      <c r="E37" s="2" t="inlineStr">
        <is>
          <t>Qui vient près de Sarah ? Le chat, le chien, ou la poule.</t>
        </is>
      </c>
      <c r="F37" s="2" t="inlineStr">
        <is>
          <t>Qui vient près de Sarah ? Le chat, le chien, ou la poule.</t>
        </is>
      </c>
      <c r="G37" s="2" t="inlineStr">
        <is>
          <t>&lt;slow&gt;On peut &lt;emphasis&gt;prendre&lt;/emphasis&gt;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medium</t>
        </is>
      </c>
      <c r="AA37" s="2" t="n">
        <v>0.87</v>
      </c>
      <c r="AB37" s="2" t="n">
        <v>1.22</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narrateur|Qui vient près de Sarah ?
narrateur|Le chat, le chien, ou la poule.</t>
        </is>
      </c>
      <c r="AX37" t="inlineStr">
        <is>
          <t>chien_bonjour</t>
        </is>
      </c>
    </row>
    <row r="38">
      <c r="A38" s="2" t="inlineStr">
        <is>
          <t>CHK_T0001_P0002_T0002_P0001_T0003_P0001</t>
        </is>
      </c>
      <c r="B38" s="5" t="inlineStr">
        <is>
          <t>passage</t>
        </is>
      </c>
      <c r="C38" s="2" t="inlineStr">
        <is>
          <t>endB1X</t>
        </is>
      </c>
      <c r="D38" s="2" t="inlineStr">
        <is>
          <t>AUT.AFF.002</t>
        </is>
      </c>
      <c r="E38" s="2" t="inlineStr">
        <is>
          <t>Un chat gris pose une patte sur le bois. Ses yeux sont deux petites fentes. Il est là. On reste tout doux. Le ballon s'arrête près de ses pattes. Il le sent, tout bas. Toi, tu as le manteau bleu. Sarah reste près du chat, sans le toucher.</t>
        </is>
      </c>
      <c r="F38" s="2" t="inlineStr">
        <is>
          <t>Un chat gris pose une patte sur le bois. Ses yeux sont deux petites fentes. Il est là. On reste tout doux. Le ballon s'arrête près de ses pattes. Il le sent, tout bas. Toi, tu as le manteau bleu. Sarah reste près du chat, sans le toucher.</t>
        </is>
      </c>
      <c r="G38" s="2" t="inlineStr">
        <is>
          <t>Nora a choisi bleu. Puis le ballon rouge. Puis le chat. Un vélo passe au loin. Nora sourit. Papa sourit aussi. Avant de sortir, prendre son &lt;emphasis&gt;manteau&lt;/emphasis&gt;. Quand on rentre, on le raccroche. On prend son manteau. Prendre son manteau, puis sortir. Quand on rentre, on raccroche le manteau. Nora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narrateur|Un chat gris pose une patte sur le bois.
narrateur|Ses yeux sont deux petites fentes.
enfant-f|Il est là.
maman|On reste tout doux.
narrateur|Le ballon s'arrête près de ses pattes.
enfant-f|Il le sent, tout bas.
papa|Toi, tu as le manteau bleu.
narrateur|Sarah reste près du chat, sans le toucher.</t>
        </is>
      </c>
    </row>
    <row r="39">
      <c r="A39" s="2" t="inlineStr">
        <is>
          <t>CHK_T0001_P0002_T0002_P0001_T0003_P0001_F0001</t>
        </is>
      </c>
      <c r="B39" s="7" t="inlineStr">
        <is>
          <t>passage_fin</t>
        </is>
      </c>
      <c r="C39" s="2" t="inlineStr">
        <is>
          <t>endB1X</t>
        </is>
      </c>
      <c r="D39" s="2" t="inlineStr">
        <is>
          <t>AUT.AFF.002</t>
        </is>
      </c>
      <c r="E39" s="2" t="inlineStr">
        <is>
          <t>Le ballon rouge attend près des chaussures. Sarah raccroche le manteau bleu au crochet. Tu n'as plus froid aux joues ? Oui. Le chat cligne encore, sur le banc gris. Le bois mouillé brille, sans personne.</t>
        </is>
      </c>
      <c r="F39" s="2" t="inlineStr">
        <is>
          <t>Le ballon rouge attend près des chaussures. Sarah raccroche le manteau bleu au crochet. Tu n'as plus froid aux joues ? Oui. Le chat cligne encore, sur le banc gris. Le bois mouillé brille, sans personne.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ballon rouge attend près des chaussures.
narrateur|Sarah raccroche le manteau bleu au crochet.
maman|Tu n'as plus froid aux joues ?
enfant-f|Oui.
narrateur|Le chat cligne encore, sur le banc gris.
narrateur|Le bois mouillé brille, sans personne.</t>
        </is>
      </c>
    </row>
    <row r="40">
      <c r="A40" s="2" t="inlineStr">
        <is>
          <t>CHK_T0001_P0002_T0002_P0001_T0003_P0002</t>
        </is>
      </c>
      <c r="B40" s="5" t="inlineStr">
        <is>
          <t>passage</t>
        </is>
      </c>
      <c r="C40" s="2" t="inlineStr">
        <is>
          <t>endB1Y</t>
        </is>
      </c>
      <c r="D40" s="2" t="inlineStr">
        <is>
          <t>AUT.AFF.002</t>
        </is>
      </c>
      <c r="E40" s="2" t="inlineStr">
        <is>
          <t>Un chien brun arrive près de la flaque. Sa queue tape l'air, tout content. Il secoue les oreilles ! On le regarde, il est gentil. Sarah tient le ballon contre elle. Je le garde. Le manteau bleu te tient chaud. Le chien flaire l'herbe, puis s'assoit.</t>
        </is>
      </c>
      <c r="F40" s="2" t="inlineStr">
        <is>
          <t>Un chien brun arrive près de la flaque. Sa queue tape l'air, tout content. Il secoue les oreilles ! On le regarde, il est gentil. Sarah tient le ballon contre elle. Je le garde. Le manteau bleu te tient chaud. Le chien flaire l'herbe, puis s'assoit.</t>
        </is>
      </c>
      <c r="G40" s="2" t="inlineStr">
        <is>
          <t>Nora s'arrête près de le chien. le ballon rouge est rangé. Un linge sèche à l'air. Nora s'assoit près de papa. Avant de sortir, prendre son &lt;emphasis&gt;manteau&lt;/emphasis&gt;. Quand on rentre, on le raccroche. On prend son manteau. Prendre son manteau, puis sortir. Quand on rentre, on raccroche le manteau. Nora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narrateur|Un chien brun arrive près de la flaque.
narrateur|Sa queue tape l'air, tout content.
enfant-f|Il secoue les oreilles !
papa|On le regarde, il est gentil.
narrateur|Sarah tient le ballon contre elle.
enfant-f|Je le garde.
maman|Le manteau bleu te tient chaud.
narrateur|Le chien flaire l'herbe, puis s'assoit.</t>
        </is>
      </c>
      <c r="AX40" t="inlineStr">
        <is>
          <t>chien_bonjour</t>
        </is>
      </c>
    </row>
    <row r="41">
      <c r="A41" s="2" t="inlineStr">
        <is>
          <t>CHK_T0001_P0002_T0002_P0001_T0003_P0002_F0001</t>
        </is>
      </c>
      <c r="B41" s="7" t="inlineStr">
        <is>
          <t>passage_fin</t>
        </is>
      </c>
      <c r="C41" s="2" t="inlineStr">
        <is>
          <t>endB1Y</t>
        </is>
      </c>
      <c r="D41" s="2" t="inlineStr">
        <is>
          <t>AUT.AFF.002</t>
        </is>
      </c>
      <c r="E41" s="2" t="inlineStr">
        <is>
          <t>Le ballon rouge attend près des chaussures. Sarah raccroche le manteau bleu au crochet. Tu n'as plus froid aux joues ? Oui. Le chien secoue une dernière feuille. Une feuille reste collée au pied du banc.</t>
        </is>
      </c>
      <c r="F41" s="2" t="inlineStr">
        <is>
          <t>Le ballon rouge attend près des chaussures. Sarah raccroche le manteau bleu au crochet. Tu n'as plus froid aux joues ? Oui. Le chien secoue une dernière feuille. Une feuille reste collée au pied du banc.</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ballon rouge attend près des chaussures.
narrateur|Sarah raccroche le manteau bleu au crochet.
maman|Tu n'as plus froid aux joues ?
enfant-f|Oui.
narrateur|Le chien secoue une dernière feuille.
narrateur|Une feuille reste collée au pied du banc.</t>
        </is>
      </c>
    </row>
    <row r="42">
      <c r="A42" s="2" t="inlineStr">
        <is>
          <t>CHK_T0001_P0002_T0002_P0001_T0003_P0003</t>
        </is>
      </c>
      <c r="B42" s="5" t="inlineStr">
        <is>
          <t>passage</t>
        </is>
      </c>
      <c r="C42" s="2" t="inlineStr">
        <is>
          <t>endB1Z</t>
        </is>
      </c>
      <c r="D42" s="2" t="inlineStr">
        <is>
          <t>AUT.AFF.002</t>
        </is>
      </c>
      <c r="E42" s="2" t="inlineStr">
        <is>
          <t>Une poule picore près des feuilles. Son cou avance, tout précis. Elle cherche un grain. On la laisse faire. Le ballon reste loin de son bec. Je le tiens. Le manteau bleu te tient chaud. La poule trouve un grain, puis s'éloigne.</t>
        </is>
      </c>
      <c r="F42" s="2" t="inlineStr">
        <is>
          <t>Une poule picore près des feuilles. Son cou avance, tout précis. Elle cherche un grain. On la laisse faire. Le ballon reste loin de son bec. Je le tiens. Le manteau bleu te tient chaud. La poule trouve un grain, puis s'éloigne.</t>
        </is>
      </c>
      <c r="G42" s="2" t="inlineStr">
        <is>
          <t>Nora se souvient de bleu. Et de le ballon rouge. Et de la poule. On entend un oiseau. Nora écoute papa encore une fois. Avant de sortir, prendre son &lt;emphasis&gt;manteau&lt;/emphasis&gt;. Quand on rentre, on le raccroche. On prend son manteau. Prendre son manteau, puis sortir. Quand on rentre, on raccroche le manteau. Nora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narrateur|Une poule picore près des feuilles.
narrateur|Son cou avance, tout précis.
enfant-f|Elle cherche un grain.
maman|On la laisse faire.
narrateur|Le ballon reste loin de son bec.
enfant-f|Je le tiens.
papa|Le manteau bleu te tient chaud.
narrateur|La poule trouve un grain, puis s'éloigne.</t>
        </is>
      </c>
    </row>
    <row r="43">
      <c r="A43" s="2" t="inlineStr">
        <is>
          <t>CHK_T0001_P0002_T0002_P0001_T0003_P0003_F0001</t>
        </is>
      </c>
      <c r="B43" s="7" t="inlineStr">
        <is>
          <t>passage_fin</t>
        </is>
      </c>
      <c r="C43" s="2" t="inlineStr">
        <is>
          <t>endB1Z</t>
        </is>
      </c>
      <c r="D43" s="2" t="inlineStr">
        <is>
          <t>AUT.AFF.002</t>
        </is>
      </c>
      <c r="E43" s="2" t="inlineStr">
        <is>
          <t>Le ballon rouge attend près des chaussures. Sarah raccroche le manteau bleu au crochet. Tu n'as plus froid aux joues ? Oui. La poule picore loin, tout calme. Le capuchon n'est plus là, le banc oui.</t>
        </is>
      </c>
      <c r="F43" s="2" t="inlineStr">
        <is>
          <t>Le ballon rouge attend près des chaussures. Sarah raccroche le manteau bleu au crochet. Tu n'as plus froid aux joues ? Oui. La poule picore loin, tout calme. Le capuchon n'est plus là, le banc oui.</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narrateur|Le ballon rouge attend près des chaussures.
narrateur|Sarah raccroche le manteau bleu au crochet.
maman|Tu n'as plus froid aux joues ?
enfant-f|Oui.
narrateur|La poule picore loin, tout calme.
narrateur|Le capuchon n'est plus là, le banc oui.</t>
        </is>
      </c>
    </row>
    <row r="44">
      <c r="A44" s="2" t="inlineStr">
        <is>
          <t>CHK_T0001_P0002_T0002_P0002</t>
        </is>
      </c>
      <c r="B44" s="5" t="inlineStr">
        <is>
          <t>passage</t>
        </is>
      </c>
      <c r="C44" s="2" t="inlineStr">
        <is>
          <t>brB2</t>
        </is>
      </c>
      <c r="D44" s="2" t="inlineStr">
        <is>
          <t>AUT.AFF.002</t>
        </is>
      </c>
      <c r="E44" s="2" t="inlineStr">
        <is>
          <t>Sarah pose le seau bleu près des boutons. Une feuille tombe dedans, toute plate. C'est un bateau. Un bateau de feuille, dans le seau. Sarah souffle, et la feuille avance un peu. Le bleu te tient chaud, pendant le voyage ? Oui. Les boutons sont fermés. Une autre feuille rejoint le bateau. On reste près du banc, d'accord ? D'accord.</t>
        </is>
      </c>
      <c r="F44" s="2" t="inlineStr">
        <is>
          <t>Sarah pose le seau bleu près des boutons. Une feuille tombe dedans, toute plate. C'est un bateau. Un bateau de feuille, dans le seau. Sarah souffle, et la feuille avance un peu. Le bleu te tient chaud, pendant le voyage ? Oui. Les boutons sont fermés. Une autre feuille rejoint le bateau. On reste près du banc, d'accord ? D'accord.</t>
        </is>
      </c>
      <c r="G44" s="2" t="inlineStr">
        <is>
          <t>Nora sort avec le seau bleu, &lt;emphasis&gt;manteau&lt;/emphasis&gt; boutonné. Un chat miaule. Puis elle rentre. Elle raccroche le manteau. Papa reste tout près. Avant de sortir, prendre son manteau. Quand on rentre, on le raccroche.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narrateur|Sarah pose le seau bleu près des boutons.
narrateur|Une feuille tombe dedans, toute plate.
enfant-f|C'est un bateau.
papa|Un bateau de feuille, dans le seau.
narrateur|Sarah souffle, et la feuille avance un peu.
maman|Le bleu te tient chaud, pendant le voyage ?
enfant-f|Oui.
enfant-f|Les boutons sont fermés.
narrateur|Une autre feuille rejoint le bateau.
papa|On reste près du banc, d'accord ?
enfant-f|D'accord.</t>
        </is>
      </c>
    </row>
    <row r="45">
      <c r="A45" s="2" t="inlineStr">
        <is>
          <t>CHK_T0001_P0002_T0002_P0002_T0003_P0000</t>
        </is>
      </c>
      <c r="B45" s="4" t="inlineStr">
        <is>
          <t>transition_question</t>
        </is>
      </c>
      <c r="C45" s="2" t="inlineStr">
        <is>
          <t>ch3B2</t>
        </is>
      </c>
      <c r="D45" s="2" t="inlineStr">
        <is>
          <t>AUT.AFF.002</t>
        </is>
      </c>
      <c r="E45" s="2" t="inlineStr">
        <is>
          <t>Qui vient près de Sarah ? Le chat, le chien, ou la poule.</t>
        </is>
      </c>
      <c r="F45" s="2" t="inlineStr">
        <is>
          <t>Qui vient près de Sarah ? Le chat, le chien, ou la poule.</t>
        </is>
      </c>
      <c r="G45" s="2" t="inlineStr">
        <is>
          <t>&lt;slow&gt;On peut &lt;emphasis&gt;prendre&lt;/emphasis&gt;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medium</t>
        </is>
      </c>
      <c r="AA45" s="2" t="n">
        <v>0.87</v>
      </c>
      <c r="AB45" s="2" t="n">
        <v>1.22</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narrateur|Qui vient près de Sarah ?
narrateur|Le chat, le chien, ou la poule.</t>
        </is>
      </c>
      <c r="AX45" t="inlineStr">
        <is>
          <t>chien_bonjour</t>
        </is>
      </c>
    </row>
    <row r="46">
      <c r="A46" s="2" t="inlineStr">
        <is>
          <t>CHK_T0001_P0002_T0002_P0002_T0003_P0001</t>
        </is>
      </c>
      <c r="B46" s="5" t="inlineStr">
        <is>
          <t>passage</t>
        </is>
      </c>
      <c r="C46" s="2" t="inlineStr">
        <is>
          <t>endB2X</t>
        </is>
      </c>
      <c r="D46" s="2" t="inlineStr">
        <is>
          <t>AUT.AFF.002</t>
        </is>
      </c>
      <c r="E46" s="2" t="inlineStr">
        <is>
          <t>Un chat gris pose une patte sur le bois. Ses yeux sont deux petites fentes. Il est là. On reste tout doux. Le chat regarde le seau, puis se recule. Les feuilles bougent. Toi, tu as le manteau bleu. Sarah laisse le seau, et le chat cligne.</t>
        </is>
      </c>
      <c r="F46" s="2" t="inlineStr">
        <is>
          <t>Un chat gris pose une patte sur le bois. Ses yeux sont deux petites fentes. Il est là. On reste tout doux. Le chat regarde le seau, puis se recule. Les feuilles bougent. Toi, tu as le manteau bleu. Sarah laisse le seau, et le chat cligne.</t>
        </is>
      </c>
      <c r="G46" s="2" t="inlineStr">
        <is>
          <t>Avec le chat. Après le seau bleu. Près de bleu. Nora s'arrête. Un chat miaule une fois. Nora dit : j'ai appris. Avant de sortir, prendre son &lt;emphasis&gt;manteau&lt;/emphasis&gt;. Quand on rentre, on le raccroche. On prend son manteau. Prendre son manteau, puis sortir. Quand on rentre, on raccroche le manteau. Nora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narrateur|Un chat gris pose une patte sur le bois.
narrateur|Ses yeux sont deux petites fentes.
enfant-f|Il est là.
maman|On reste tout doux.
narrateur|Le chat regarde le seau, puis se recule.
enfant-f|Les feuilles bougent.
papa|Toi, tu as le manteau bleu.
narrateur|Sarah laisse le seau, et le chat cligne.</t>
        </is>
      </c>
    </row>
    <row r="47">
      <c r="A47" s="2" t="inlineStr">
        <is>
          <t>CHK_T0001_P0002_T0002_P0002_T0003_P0001_F0001</t>
        </is>
      </c>
      <c r="B47" s="7" t="inlineStr">
        <is>
          <t>passage_fin</t>
        </is>
      </c>
      <c r="C47" s="2" t="inlineStr">
        <is>
          <t>endB2X</t>
        </is>
      </c>
      <c r="D47" s="2" t="inlineStr">
        <is>
          <t>AUT.AFF.002</t>
        </is>
      </c>
      <c r="E47" s="2" t="inlineStr">
        <is>
          <t>Le seau bleu reste près du paillasson. Sarah raccroche le manteau bleu au crochet. Tu n'as plus froid aux joues ? Oui. Le chat cligne encore, sur le banc gris. La flaque tremble encore, toute ronde.</t>
        </is>
      </c>
      <c r="F47" s="2" t="inlineStr">
        <is>
          <t>Le seau bleu reste près du paillasson. Sarah raccroche le manteau bleu au crochet. Tu n'as plus froid aux joues ? Oui. Le chat cligne encore, sur le banc gris. La flaque tremble encore, toute ronde.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seau bleu reste près du paillasson.
narrateur|Sarah raccroche le manteau bleu au crochet.
maman|Tu n'as plus froid aux joues ?
enfant-f|Oui.
narrateur|Le chat cligne encore, sur le banc gris.
narrateur|La flaque tremble encore, toute ronde.</t>
        </is>
      </c>
    </row>
    <row r="48">
      <c r="A48" s="2" t="inlineStr">
        <is>
          <t>CHK_T0001_P0002_T0002_P0002_T0003_P0002</t>
        </is>
      </c>
      <c r="B48" s="5" t="inlineStr">
        <is>
          <t>passage</t>
        </is>
      </c>
      <c r="C48" s="2" t="inlineStr">
        <is>
          <t>endB2Y</t>
        </is>
      </c>
      <c r="D48" s="2" t="inlineStr">
        <is>
          <t>AUT.AFF.002</t>
        </is>
      </c>
      <c r="E48" s="2" t="inlineStr">
        <is>
          <t>Un chien brun arrive près de la flaque. Sa queue tape l'air, tout content. Il secoue les oreilles ! On le regarde, il est gentil. Une feuille s'échappe du seau. Il la suit du nez. Le manteau bleu te tient chaud. Sarah rit, le seau reste près d'elle.</t>
        </is>
      </c>
      <c r="F48" s="2" t="inlineStr">
        <is>
          <t>Un chien brun arrive près de la flaque. Sa queue tape l'air, tout content. Il secoue les oreilles ! On le regarde, il est gentil. Une feuille s'échappe du seau. Il la suit du nez. Le manteau bleu te tient chaud. Sarah rit, le seau reste près d'elle.</t>
        </is>
      </c>
      <c r="G48" s="2" t="inlineStr">
        <is>
          <t>Nora range le seau bleu. le chien reste près de bleu. Le sol est un peu froid. Nora ferme la porte, tout doux. Avant de sortir, prendre son &lt;emphasis&gt;manteau&lt;/emphasis&gt;. Quand on rentre, on le raccroche. On prend son manteau. Prendre son manteau, puis sortir. Quand on rentre, on raccroche le manteau. Nora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narrateur|Un chien brun arrive près de la flaque.
narrateur|Sa queue tape l'air, tout content.
enfant-f|Il secoue les oreilles !
papa|On le regarde, il est gentil.
narrateur|Une feuille s'échappe du seau.
enfant-f|Il la suit du nez.
maman|Le manteau bleu te tient chaud.
narrateur|Sarah rit, le seau reste près d'elle.</t>
        </is>
      </c>
      <c r="AX48" t="inlineStr">
        <is>
          <t>chien_bonjour</t>
        </is>
      </c>
    </row>
    <row r="49">
      <c r="A49" s="2" t="inlineStr">
        <is>
          <t>CHK_T0001_P0002_T0002_P0002_T0003_P0002_F0001</t>
        </is>
      </c>
      <c r="B49" s="7" t="inlineStr">
        <is>
          <t>passage_fin</t>
        </is>
      </c>
      <c r="C49" s="2" t="inlineStr">
        <is>
          <t>endB2Y</t>
        </is>
      </c>
      <c r="D49" s="2" t="inlineStr">
        <is>
          <t>AUT.AFF.002</t>
        </is>
      </c>
      <c r="E49" s="2" t="inlineStr">
        <is>
          <t>Le seau bleu reste près du paillasson. Sarah raccroche le manteau bleu au crochet. Tu n'as plus froid aux joues ? Oui. Le chien secoue une dernière feuille. Le bateau de feuille s'est arrêté.</t>
        </is>
      </c>
      <c r="F49" s="2" t="inlineStr">
        <is>
          <t>Le seau bleu reste près du paillasson. Sarah raccroche le manteau bleu au crochet. Tu n'as plus froid aux joues ? Oui. Le chien secoue une dernière feuille. Le bateau de feuille s'est arrêté.</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seau bleu reste près du paillasson.
narrateur|Sarah raccroche le manteau bleu au crochet.
maman|Tu n'as plus froid aux joues ?
enfant-f|Oui.
narrateur|Le chien secoue une dernière feuille.
narrateur|Le bateau de feuille s'est arrêté.</t>
        </is>
      </c>
    </row>
    <row r="50">
      <c r="A50" s="2" t="inlineStr">
        <is>
          <t>CHK_T0001_P0002_T0002_P0002_T0003_P0003</t>
        </is>
      </c>
      <c r="B50" s="5" t="inlineStr">
        <is>
          <t>passage</t>
        </is>
      </c>
      <c r="C50" s="2" t="inlineStr">
        <is>
          <t>endB2Z</t>
        </is>
      </c>
      <c r="D50" s="2" t="inlineStr">
        <is>
          <t>AUT.AFF.002</t>
        </is>
      </c>
      <c r="E50" s="2" t="inlineStr">
        <is>
          <t>Une poule picore près des feuilles. Son cou avance, tout précis. Elle cherche un grain. On la laisse faire. La poule picore près du seau, pas dedans. Mes feuilles sont à moi. Le manteau bleu te tient chaud. Sarah recule le seau, la poule picore ailleurs.</t>
        </is>
      </c>
      <c r="F50" s="2" t="inlineStr">
        <is>
          <t>Une poule picore près des feuilles. Son cou avance, tout précis. Elle cherche un grain. On la laisse faire. La poule picore près du seau, pas dedans. Mes feuilles sont à moi. Le manteau bleu te tient chaud. Sarah recule le seau, la poule picore ailleurs.</t>
        </is>
      </c>
      <c r="G50" s="2" t="inlineStr">
        <is>
          <t>la poule est là. le seau bleu aussi. bleu reste dans le souvenir. La lumière est claire. Nora raccroche un linge. Avant de sortir, prendre son &lt;emphasis&gt;manteau&lt;/emphasis&gt;. Quand on rentre, on le raccroche. On prend son manteau. Prendre son manteau, puis sortir. Quand on rentre, on raccroche le manteau. Nora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narrateur|Une poule picore près des feuilles.
narrateur|Son cou avance, tout précis.
enfant-f|Elle cherche un grain.
maman|On la laisse faire.
narrateur|La poule picore près du seau, pas dedans.
enfant-f|Mes feuilles sont à moi.
papa|Le manteau bleu te tient chaud.
narrateur|Sarah recule le seau, la poule picore ailleurs.</t>
        </is>
      </c>
    </row>
    <row r="51">
      <c r="A51" s="2" t="inlineStr">
        <is>
          <t>CHK_T0001_P0002_T0002_P0002_T0003_P0003_F0001</t>
        </is>
      </c>
      <c r="B51" s="7" t="inlineStr">
        <is>
          <t>passage_fin</t>
        </is>
      </c>
      <c r="C51" s="2" t="inlineStr">
        <is>
          <t>endB2Z</t>
        </is>
      </c>
      <c r="D51" s="2" t="inlineStr">
        <is>
          <t>AUT.AFF.002</t>
        </is>
      </c>
      <c r="E51" s="2" t="inlineStr">
        <is>
          <t>Le seau bleu reste près du paillasson. Sarah raccroche le manteau bleu au crochet. Tu n'as plus froid aux joues ? Oui. La poule picore loin, tout calme. Le bois sec garde une petite chaleur.</t>
        </is>
      </c>
      <c r="F51" s="2" t="inlineStr">
        <is>
          <t>Le seau bleu reste près du paillasson. Sarah raccroche le manteau bleu au crochet. Tu n'as plus froid aux joues ? Oui. La poule picore loin, tout calme. Le bois sec garde une petite chaleur.</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seau bleu reste près du paillasson.
narrateur|Sarah raccroche le manteau bleu au crochet.
maman|Tu n'as plus froid aux joues ?
enfant-f|Oui.
narrateur|La poule picore loin, tout calme.
narrateur|Le bois sec garde une petite chaleur.</t>
        </is>
      </c>
    </row>
    <row r="52">
      <c r="A52" s="2" t="inlineStr">
        <is>
          <t>CHK_T0001_P0002_T0002_P0003</t>
        </is>
      </c>
      <c r="B52" s="5" t="inlineStr">
        <is>
          <t>passage</t>
        </is>
      </c>
      <c r="C52" s="2" t="inlineStr">
        <is>
          <t>brB3</t>
        </is>
      </c>
      <c r="D52" s="2" t="inlineStr">
        <is>
          <t>AUT.AFF.002</t>
        </is>
      </c>
      <c r="E52" s="2" t="inlineStr">
        <is>
          <t>Le doudou voyage dans la manche du bleu. Sarah arrive au banc, une oreille dépasse. Il veut voir le jardin. Sors-le maintenant, il est chaud. Sarah sort le doudou, qui sent le tissu. Tu le poses sur le bois un peu sec ? Oui. Le doudou s'assoit, et Sarah boutonne encore. Le troisième bouton était un peu ouvert. Voilà, il tient.</t>
        </is>
      </c>
      <c r="F52" s="2" t="inlineStr">
        <is>
          <t>Le doudou voyage dans la manche du bleu. Sarah arrive au banc, une oreille dépasse. Il veut voir le jardin. Sors-le maintenant, il est chaud. Sarah sort le doudou, qui sent le tissu. Tu le poses sur le bois un peu sec ? Oui. Le doudou s'assoit, et Sarah boutonne encore. Le troisième bouton était un peu ouvert. Voilà, il tient.</t>
        </is>
      </c>
      <c r="G52" s="2" t="inlineStr">
        <is>
          <t>Nora sort avec le doudou, &lt;emphasis&gt;manteau&lt;/emphasis&gt; boutonné. Un chat se frotte. Puis elle rentre. Elle raccroche le manteau. Papa montre le geste, lentement. Avant de sortir, prendre son manteau. Quand on rentre, on le raccroche.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doudou voyage dans la manche du bleu.
narrateur|Sarah arrive au banc, une oreille dépasse.
enfant-f|Il veut voir le jardin.
maman|Sors-le maintenant, il est chaud.
narrateur|Sarah sort le doudou, qui sent le tissu.
papa|Tu le poses sur le bois un peu sec ?
enfant-f|Oui.
narrateur|Le doudou s'assoit, et Sarah boutonne encore.
narrateur|Le troisième bouton était un peu ouvert.
enfant-f|Voilà, il tient.</t>
        </is>
      </c>
    </row>
    <row r="53">
      <c r="A53" s="2" t="inlineStr">
        <is>
          <t>CHK_T0001_P0002_T0002_P0003_T0003_P0000</t>
        </is>
      </c>
      <c r="B53" s="4" t="inlineStr">
        <is>
          <t>transition_question</t>
        </is>
      </c>
      <c r="C53" s="2" t="inlineStr">
        <is>
          <t>ch3B3</t>
        </is>
      </c>
      <c r="D53" s="2" t="inlineStr">
        <is>
          <t>AUT.AFF.002</t>
        </is>
      </c>
      <c r="E53" s="2" t="inlineStr">
        <is>
          <t>Qui vient près de Sarah ? Le chat, le chien, ou la poule.</t>
        </is>
      </c>
      <c r="F53" s="2" t="inlineStr">
        <is>
          <t>Qui vient près de Sarah ? Le chat, le chien, ou la poule.</t>
        </is>
      </c>
      <c r="G53" s="2" t="inlineStr">
        <is>
          <t>&lt;slow&gt;On peut &lt;emphasis&gt;prendre&lt;/emphasis&gt;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medium</t>
        </is>
      </c>
      <c r="AA53" s="2" t="n">
        <v>0.87</v>
      </c>
      <c r="AB53" s="2" t="n">
        <v>1.22</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narrateur|Qui vient près de Sarah ?
narrateur|Le chat, le chien, ou la poule.</t>
        </is>
      </c>
      <c r="AX53" t="inlineStr">
        <is>
          <t>chien_bonjour</t>
        </is>
      </c>
    </row>
    <row r="54">
      <c r="A54" s="2" t="inlineStr">
        <is>
          <t>CHK_T0001_P0002_T0002_P0003_T0003_P0001</t>
        </is>
      </c>
      <c r="B54" s="5" t="inlineStr">
        <is>
          <t>passage</t>
        </is>
      </c>
      <c r="C54" s="2" t="inlineStr">
        <is>
          <t>endB3X</t>
        </is>
      </c>
      <c r="D54" s="2" t="inlineStr">
        <is>
          <t>AUT.AFF.002</t>
        </is>
      </c>
      <c r="E54" s="2" t="inlineStr">
        <is>
          <t>Un chat gris pose une patte sur le bois. Ses yeux sont deux petites fentes. Il est là. On reste tout doux. Le chat s'assoit près du doudou, pas dessus. Il a choisi le coin sec. Toi, tu as le manteau bleu. Sarah tient le doudou, et le chat ronronne.</t>
        </is>
      </c>
      <c r="F54" s="2" t="inlineStr">
        <is>
          <t>Un chat gris pose une patte sur le bois. Ses yeux sont deux petites fentes. Il est là. On reste tout doux. Le chat s'assoit près du doudou, pas dessus. Il a choisi le coin sec. Toi, tu as le manteau bleu. Sarah tient le doudou, et le chat ronronne.</t>
        </is>
      </c>
      <c r="G54" s="2" t="inlineStr">
        <is>
          <t>Nora rejoint le chat. le doudou est rangé. bleu est fini. On écoute jusqu'au bout. Nora range la tasse. Avant de sortir, prendre son &lt;emphasis&gt;manteau&lt;/emphasis&gt;. Quand on rentre, on le raccroche. On prend son manteau. Prendre son manteau, puis sortir. Quand on rentre, on raccroche le manteau. Nora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narrateur|Un chat gris pose une patte sur le bois.
narrateur|Ses yeux sont deux petites fentes.
enfant-f|Il est là.
maman|On reste tout doux.
narrateur|Le chat s'assoit près du doudou, pas dessus.
enfant-f|Il a choisi le coin sec.
maman|Toi, tu as le manteau bleu.
narrateur|Sarah tient le doudou, et le chat ronronne.</t>
        </is>
      </c>
    </row>
    <row r="55">
      <c r="A55" s="2" t="inlineStr">
        <is>
          <t>CHK_T0001_P0002_T0002_P0003_T0003_P0001_F0001</t>
        </is>
      </c>
      <c r="B55" s="7" t="inlineStr">
        <is>
          <t>passage_fin</t>
        </is>
      </c>
      <c r="C55" s="2" t="inlineStr">
        <is>
          <t>endB3X</t>
        </is>
      </c>
      <c r="D55" s="2" t="inlineStr">
        <is>
          <t>AUT.AFF.002</t>
        </is>
      </c>
      <c r="E55" s="2" t="inlineStr">
        <is>
          <t>Le doudou rentre, encore un peu froid. Sarah raccroche le manteau bleu au crochet. Tu n'as plus froid aux joues ? Oui. Le chat cligne encore, sur le banc gris. L'herbe pliée se relève, tout doux.</t>
        </is>
      </c>
      <c r="F55" s="2" t="inlineStr">
        <is>
          <t>Le doudou rentre, encore un peu froid. Sarah raccroche le manteau bleu au crochet. Tu n'as plus froid aux joues ? Oui. Le chat cligne encore, sur le banc gris. L'herbe pliée se relève, tout doux.</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 doudou rentre, encore un peu froid.
narrateur|Sarah raccroche le manteau bleu au crochet.
maman|Tu n'as plus froid aux joues ?
enfant-f|Oui.
narrateur|Le chat cligne encore, sur le banc gris.
narrateur|L'herbe pliée se relève, tout doux.</t>
        </is>
      </c>
    </row>
    <row r="56">
      <c r="A56" s="2" t="inlineStr">
        <is>
          <t>CHK_T0001_P0002_T0002_P0003_T0003_P0002</t>
        </is>
      </c>
      <c r="B56" s="5" t="inlineStr">
        <is>
          <t>passage</t>
        </is>
      </c>
      <c r="C56" s="2" t="inlineStr">
        <is>
          <t>endB3Y</t>
        </is>
      </c>
      <c r="D56" s="2" t="inlineStr">
        <is>
          <t>AUT.AFF.002</t>
        </is>
      </c>
      <c r="E56" s="2" t="inlineStr">
        <is>
          <t>Un chien brun arrive près de la flaque. Sa queue tape l'air, tout content. Il secoue les oreilles ! On le regarde, il est gentil. Sarah serre le doudou, tout contre. Il reste avec moi. Le manteau bleu te tient chaud. Le chien pose le museau, puis recule.</t>
        </is>
      </c>
      <c r="F56" s="2" t="inlineStr">
        <is>
          <t>Un chien brun arrive près de la flaque. Sa queue tape l'air, tout content. Il secoue les oreilles ! On le regarde, il est gentil. Sarah serre le doudou, tout contre. Il reste avec moi. Le manteau bleu te tient chaud. Le chien pose le museau, puis recule.</t>
        </is>
      </c>
      <c r="G56" s="2" t="inlineStr">
        <is>
          <t>Près de le chien. Nora pose le doudou. bleu est derrière. Le vent est doux. Nora caresse le doudou. Avant de sortir, prendre son &lt;emphasis&gt;manteau&lt;/emphasis&gt;. Quand on rentre, on le raccroche. On prend son manteau. Prendre son manteau, puis sortir. Quand on rentre, on raccroche le manteau. Nora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narrateur|Un chien brun arrive près de la flaque.
narrateur|Sa queue tape l'air, tout content.
enfant-f|Il secoue les oreilles !
papa|On le regarde, il est gentil.
narrateur|Sarah serre le doudou, tout contre.
enfant-f|Il reste avec moi.
papa|Le manteau bleu te tient chaud.
narrateur|Le chien pose le museau, puis recule.</t>
        </is>
      </c>
      <c r="AX56" t="inlineStr">
        <is>
          <t>chien_bonjour</t>
        </is>
      </c>
    </row>
    <row r="57">
      <c r="A57" s="2" t="inlineStr">
        <is>
          <t>CHK_T0001_P0002_T0002_P0003_T0003_P0002_F0001</t>
        </is>
      </c>
      <c r="B57" s="7" t="inlineStr">
        <is>
          <t>passage_fin</t>
        </is>
      </c>
      <c r="C57" s="2" t="inlineStr">
        <is>
          <t>endB3Y</t>
        </is>
      </c>
      <c r="D57" s="2" t="inlineStr">
        <is>
          <t>AUT.AFF.002</t>
        </is>
      </c>
      <c r="E57" s="2" t="inlineStr">
        <is>
          <t>Le doudou rentre, encore un peu froid. Sarah raccroche le manteau bleu au crochet. Tu n'as plus froid aux joues ? Oui. Le chien secoue une dernière feuille. La montagne de feuilles s'est calmée.</t>
        </is>
      </c>
      <c r="F57" s="2" t="inlineStr">
        <is>
          <t>Le doudou rentre, encore un peu froid. Sarah raccroche le manteau bleu au crochet. Tu n'as plus froid aux joues ? Oui. Le chien secoue une dernière feuille. La montagne de feuilles s'est calmée.</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doudou rentre, encore un peu froid.
narrateur|Sarah raccroche le manteau bleu au crochet.
maman|Tu n'as plus froid aux joues ?
enfant-f|Oui.
narrateur|Le chien secoue une dernière feuille.
narrateur|La montagne de feuilles s'est calmée.</t>
        </is>
      </c>
    </row>
    <row r="58">
      <c r="A58" s="2" t="inlineStr">
        <is>
          <t>CHK_T0001_P0002_T0002_P0003_T0003_P0003</t>
        </is>
      </c>
      <c r="B58" s="5" t="inlineStr">
        <is>
          <t>passage</t>
        </is>
      </c>
      <c r="C58" s="2" t="inlineStr">
        <is>
          <t>endB3Z</t>
        </is>
      </c>
      <c r="D58" s="2" t="inlineStr">
        <is>
          <t>AUT.AFF.002</t>
        </is>
      </c>
      <c r="E58" s="2" t="inlineStr">
        <is>
          <t>Une poule picore près des feuilles. Son cou avance, tout précis. Elle cherche un grain. On la laisse faire. Sarah pose le doudou sur ses genoux. Il regarde la poule. Le manteau bleu te tient chaud. La poule picore, et un grain saute.</t>
        </is>
      </c>
      <c r="F58" s="2" t="inlineStr">
        <is>
          <t>Une poule picore près des feuilles. Son cou avance, tout précis. Elle cherche un grain. On la laisse faire. Sarah pose le doudou sur ses genoux. Il regarde la poule. Le manteau bleu te tient chaud. La poule picore, et un grain saute.</t>
        </is>
      </c>
      <c r="G58" s="2" t="inlineStr">
        <is>
          <t>Nora montre la poule. Papa a vu bleu. Et le doudou. Les chaussures font toc toc. Nora dit merci à papa. Avant de sortir, prendre son &lt;emphasis&gt;manteau&lt;/emphasis&gt;. Quand on rentre, on le raccroche. On prend son manteau. Prendre son manteau, puis sortir. Quand on rentre, on raccroche le manteau. Nora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narrateur|Une poule picore près des feuilles.
narrateur|Son cou avance, tout précis.
enfant-f|Elle cherche un grain.
maman|On la laisse faire.
narrateur|Sarah pose le doudou sur ses genoux.
enfant-f|Il regarde la poule.
maman|Le manteau bleu te tient chaud.
narrateur|La poule picore, et un grain saute.</t>
        </is>
      </c>
    </row>
    <row r="59">
      <c r="A59" s="2" t="inlineStr">
        <is>
          <t>CHK_T0001_P0002_T0002_P0003_T0003_P0003_F0001</t>
        </is>
      </c>
      <c r="B59" s="7" t="inlineStr">
        <is>
          <t>passage_fin</t>
        </is>
      </c>
      <c r="C59" s="2" t="inlineStr">
        <is>
          <t>endB3Z</t>
        </is>
      </c>
      <c r="D59" s="2" t="inlineStr">
        <is>
          <t>AUT.AFF.002</t>
        </is>
      </c>
      <c r="E59" s="2" t="inlineStr">
        <is>
          <t>Le doudou rentre, encore un peu froid. Sarah raccroche le manteau bleu au crochet. Tu n'as plus froid aux joues ? Oui. La poule picore loin, tout calme. Le jardin gris reste là, tout calme.</t>
        </is>
      </c>
      <c r="F59" s="2" t="inlineStr">
        <is>
          <t>Le doudou rentre, encore un peu froid. Sarah raccroche le manteau bleu au crochet. Tu n'as plus froid aux joues ? Oui. La poule picore loin, tout calme. Le jardin gris reste là, tout calme.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 doudou rentre, encore un peu froid.
narrateur|Sarah raccroche le manteau bleu au crochet.
maman|Tu n'as plus froid aux joues ?
enfant-f|Oui.
narrateur|La poule picore loin, tout calme.
narrateur|Le jardin gris reste là, tout calme.</t>
        </is>
      </c>
    </row>
    <row r="60">
      <c r="A60" s="2" t="inlineStr">
        <is>
          <t>CHK_T0001_P0003</t>
        </is>
      </c>
      <c r="B60" s="5" t="inlineStr">
        <is>
          <t>passage</t>
        </is>
      </c>
      <c r="C60" s="2" t="inlineStr">
        <is>
          <t>brC</t>
        </is>
      </c>
      <c r="D60" s="2" t="inlineStr">
        <is>
          <t>AUT.AFF.002</t>
        </is>
      </c>
      <c r="E60" s="2" t="inlineStr">
        <is>
          <t>Sarah prend le manteau vert, trop long. Une feuille sèche colle encore au tissu. J'enlève la feuille. Elle pose le vert sur la marche. Puis elle court vers le banc gris. L'air froid lui serre les épaules. Mon dos a froid. Le vert est resté sur la marche. Sarah revient, puis glisse les manches. Le capuchon, si tu veux. Sarah met le capuchon, tout doux. Il sent la pluie, un peu. On y va, au jardin ? Oui. Avec le vert.</t>
        </is>
      </c>
      <c r="F60" s="2" t="inlineStr">
        <is>
          <t>Sarah prend le manteau vert, trop long. Une feuille sèche colle encore au tissu. J'enlève la feuille. Elle pose le vert sur la marche. Puis elle court vers le banc gris. L'air froid lui serre les épaules. Mon dos a froid. Le vert est resté sur la marche. Sarah revient, puis glisse les manches. Le capuchon, si tu veux. Sarah met le capuchon, tout doux. Il sent la pluie, un peu. On y va, au jardin ? Oui. Avec le vert.</t>
        </is>
      </c>
      <c r="G60" s="2" t="inlineStr">
        <is>
          <t>Nora prend son &lt;emphasis&gt;manteau&lt;/emphasis&gt; vert. Elle enfile les manches. Elle sort. Une feuille colle au tissu. Puis elle rentre. Elle raccroche le manteau. Maman l'aide à trouver le crochet.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prend le manteau vert, trop long.
narrateur|Une feuille sèche colle encore au tissu.
enfant-f|J'enlève la feuille.
narrateur|Elle pose le vert sur la marche.
narrateur|Puis elle court vers le banc gris.
narrateur|L'air froid lui serre les épaules.
enfant-f|Mon dos a froid.
papa|Le vert est resté sur la marche.
narrateur|Sarah revient, puis glisse les manches.
maman|Le capuchon, si tu veux.
narrateur|Sarah met le capuchon, tout doux.
enfant-f|Il sent la pluie, un peu.
papa|On y va, au jardin ?
enfant-f|Oui.
enfant-f|Avec le vert.</t>
        </is>
      </c>
      <c r="AX60" t="inlineStr">
        <is>
          <t>porte</t>
        </is>
      </c>
    </row>
    <row r="61">
      <c r="A61" s="2" t="inlineStr">
        <is>
          <t>CHK_T0001_P0003_Q0001</t>
        </is>
      </c>
      <c r="B61" s="6" t="inlineStr">
        <is>
          <t>passage_question</t>
        </is>
      </c>
      <c r="C61" s="2" t="inlineStr">
        <is>
          <t>qC</t>
        </is>
      </c>
      <c r="D61" s="2" t="inlineStr">
        <is>
          <t>AUT.AFF.002</t>
        </is>
      </c>
      <c r="E61" s="2" t="inlineStr">
        <is>
          <t>L'air était froid, Sarah est revenue chercher quoi ?</t>
        </is>
      </c>
      <c r="F61" s="2" t="inlineStr">
        <is>
          <t>L'air était froid, Sarah est revenue chercher quoi ?</t>
        </is>
      </c>
      <c r="G61" s="2" t="inlineStr">
        <is>
          <t>&lt;slow&gt;Quand on rentre, on raccroche le &lt;emphasis&gt;manteau&lt;/emphasis&gt; ?&lt;/slow&gt;</t>
        </is>
      </c>
      <c r="H61" s="2" t="inlineStr">
        <is>
          <t>manteau</t>
        </is>
      </c>
      <c r="I61" s="2" t="inlineStr">
        <is>
          <t>manteau | le manteau | son manteau | prendre manteau</t>
        </is>
      </c>
      <c r="J61" s="2" t="inlineStr">
        <is>
          <t>Oui, c'est la bonne réponse.</t>
        </is>
      </c>
      <c r="K61" s="2" t="inlineStr">
        <is>
          <t>Tu étais presque.</t>
        </is>
      </c>
      <c r="L61" s="2" t="inlineStr">
        <is>
          <t>Elle a pris le manteau. Sarah a 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narrateur|L'air était froid, Sarah est revenue chercher quoi ?</t>
        </is>
      </c>
    </row>
    <row r="62">
      <c r="A62" s="2" t="inlineStr">
        <is>
          <t>CHK_T0001_P0003_C0001</t>
        </is>
      </c>
      <c r="B62" s="5" t="inlineStr">
        <is>
          <t>passage</t>
        </is>
      </c>
      <c r="C62" s="2" t="inlineStr">
        <is>
          <t>qC</t>
        </is>
      </c>
      <c r="D62" s="2" t="inlineStr">
        <is>
          <t>AUT.AFF.002</t>
        </is>
      </c>
      <c r="E62" s="2" t="inlineStr">
        <is>
          <t>Le capuchon vert tient chaud aux oreilles. Sarah frotte le tissu, sans la feuille. Je suis prête. Tu prends quelque chose, pour jouer ? Le banc est encore mouillé. J'emporte un jeu.</t>
        </is>
      </c>
      <c r="F62" s="2" t="inlineStr">
        <is>
          <t>Le capuchon vert tient chaud aux oreilles. Sarah frotte le tissu, sans la feuille. Je suis prête. Tu prends quelque chose, pour jouer ? Le banc est encore mouillé. J'emporte un jeu.</t>
        </is>
      </c>
      <c r="G62" s="2" t="inlineStr">
        <is>
          <t>Oui. On prend son &lt;emphasis&gt;manteau&lt;/emphasis&gt; avant de sortir. Nora hoche la tête. On continue, avec papa. Avant de sortir, prendre son manteau. Quand on rentre, on le raccroche.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narrateur|Le capuchon vert tient chaud aux oreilles.
narrateur|Sarah frotte le tissu, sans la feuille.
enfant-f|Je suis prête.
papa|Tu prends quelque chose, pour jouer ?
maman|Le banc est encore mouillé.
enfant-f|J'emporte un jeu.</t>
        </is>
      </c>
    </row>
    <row r="63">
      <c r="A63" s="2" t="inlineStr">
        <is>
          <t>CHK_T0001_P0003_T0002_P0000</t>
        </is>
      </c>
      <c r="B63" s="4" t="inlineStr">
        <is>
          <t>transition_question</t>
        </is>
      </c>
      <c r="C63" s="2" t="inlineStr">
        <is>
          <t>ch2C</t>
        </is>
      </c>
      <c r="D63" s="2" t="inlineStr">
        <is>
          <t>AUT.AFF.002</t>
        </is>
      </c>
      <c r="E63" s="2" t="inlineStr">
        <is>
          <t>Sarah choisit pour le jardin gris. Le ballon rouge, le seau bleu, ou le doudou.</t>
        </is>
      </c>
      <c r="F63" s="2" t="inlineStr">
        <is>
          <t>Sarah choisit pour le jardin gris. Le ballon rouge, le seau bleu, ou le doudou.</t>
        </is>
      </c>
      <c r="G63" s="2" t="inlineStr">
        <is>
          <t>&lt;slow&gt;On peut &lt;emphasis&gt;prendre&lt;/emphasis&gt;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medium</t>
        </is>
      </c>
      <c r="AA63" s="2" t="n">
        <v>0.87</v>
      </c>
      <c r="AB63" s="2" t="n">
        <v>1.22</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narrateur|Sarah choisit pour le jardin gris.
narrateur|Le ballon rouge, le seau bleu, ou le doudou.</t>
        </is>
      </c>
    </row>
    <row r="64">
      <c r="A64" s="2" t="inlineStr">
        <is>
          <t>CHK_T0001_P0003_T0002_P0001</t>
        </is>
      </c>
      <c r="B64" s="5" t="inlineStr">
        <is>
          <t>passage</t>
        </is>
      </c>
      <c r="C64" s="2" t="inlineStr">
        <is>
          <t>brC1</t>
        </is>
      </c>
      <c r="D64" s="2" t="inlineStr">
        <is>
          <t>AUT.AFF.002</t>
        </is>
      </c>
      <c r="E64" s="2" t="inlineStr">
        <is>
          <t>Le manteau vert frotte les feuilles, trop long. Le ballon rouge part trop loin, trop vite. J'arrive pas. On relève un peu le bas, ensemble. Papa plie le bas, et Sarah court mieux. Elle rattrape le ballon près de l'herbe. Le capuchon reste, s'il te tient chaud ? Il reste. J'ai le ballon. Elle le serre, lisse et froid.</t>
        </is>
      </c>
      <c r="F64" s="2" t="inlineStr">
        <is>
          <t>Le manteau vert frotte les feuilles, trop long. Le ballon rouge part trop loin, trop vite. J'arrive pas. On relève un peu le bas, ensemble. Papa plie le bas, et Sarah court mieux. Elle rattrape le ballon près de l'herbe. Le capuchon reste, s'il te tient chaud ? Il reste. J'ai le ballon. Elle le serre, lisse et froid.</t>
        </is>
      </c>
      <c r="G64" s="2" t="inlineStr">
        <is>
          <t>Nora sort avec le ballon. Un chien marche au loin. Elle a pris son &lt;emphasis&gt;manteau&lt;/emphasis&gt;. Puis elle rentre. Elle raccroche le manteau. Papa reste tout près. Avant de sortir, prendre son manteau. Quand on rentre, on le raccroche.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narrateur|Le manteau vert frotte les feuilles, trop long.
narrateur|Le ballon rouge part trop loin, trop vite.
enfant-f|J'arrive pas.
papa|On relève un peu le bas, ensemble.
narrateur|Papa plie le bas, et Sarah court mieux.
narrateur|Elle rattrape le ballon près de l'herbe.
maman|Le capuchon reste, s'il te tient chaud ?
enfant-f|Il reste.
enfant-f|J'ai le ballon.
narrateur|Elle le serre, lisse et froid.</t>
        </is>
      </c>
      <c r="AX64" t="inlineStr">
        <is>
          <t>chien_bonjour</t>
        </is>
      </c>
    </row>
    <row r="65">
      <c r="A65" s="2" t="inlineStr">
        <is>
          <t>CHK_T0001_P0003_T0002_P0001_T0003_P0000</t>
        </is>
      </c>
      <c r="B65" s="4" t="inlineStr">
        <is>
          <t>transition_question</t>
        </is>
      </c>
      <c r="C65" s="2" t="inlineStr">
        <is>
          <t>ch3C1</t>
        </is>
      </c>
      <c r="D65" s="2" t="inlineStr">
        <is>
          <t>AUT.AFF.002</t>
        </is>
      </c>
      <c r="E65" s="2" t="inlineStr">
        <is>
          <t>Qui vient près de Sarah ? Le chat, le chien, ou la poule.</t>
        </is>
      </c>
      <c r="F65" s="2" t="inlineStr">
        <is>
          <t>Qui vient près de Sarah ? Le chat, le chien, ou la poule.</t>
        </is>
      </c>
      <c r="G65" s="2" t="inlineStr">
        <is>
          <t>&lt;slow&gt;On peut &lt;emphasis&gt;prendre&lt;/emphasis&gt;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medium</t>
        </is>
      </c>
      <c r="AA65" s="2" t="n">
        <v>0.87</v>
      </c>
      <c r="AB65" s="2" t="n">
        <v>1.22</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narrateur|Qui vient près de Sarah ?
narrateur|Le chat, le chien, ou la poule.</t>
        </is>
      </c>
      <c r="AX65" t="inlineStr">
        <is>
          <t>chien_bonjour</t>
        </is>
      </c>
    </row>
    <row r="66">
      <c r="A66" s="2" t="inlineStr">
        <is>
          <t>CHK_T0001_P0003_T0002_P0001_T0003_P0001</t>
        </is>
      </c>
      <c r="B66" s="5" t="inlineStr">
        <is>
          <t>passage</t>
        </is>
      </c>
      <c r="C66" s="2" t="inlineStr">
        <is>
          <t>endC1X</t>
        </is>
      </c>
      <c r="D66" s="2" t="inlineStr">
        <is>
          <t>AUT.AFF.002</t>
        </is>
      </c>
      <c r="E66" s="2" t="inlineStr">
        <is>
          <t>Un chat gris pose une patte sur le bois. Ses yeux sont deux petites fentes. Il est là. On reste tout doux. Le ballon s'arrête près de ses pattes. Il le sent, tout bas. Toi, tu as le manteau vert. Sarah reste près du chat, sans le toucher.</t>
        </is>
      </c>
      <c r="F66" s="2" t="inlineStr">
        <is>
          <t>Un chat gris pose une patte sur le bois. Ses yeux sont deux petites fentes. Il est là. On reste tout doux. Le ballon s'arrête près de ses pattes. Il le sent, tout bas. Toi, tu as le manteau vert. Sarah reste près du chat, sans le toucher.</t>
        </is>
      </c>
      <c r="G66" s="2" t="inlineStr">
        <is>
          <t>Nora a choisi vert. Puis le ballon rouge. Puis le chat. Une pomme brille un peu. Nora boit une gorgée d'eau. Avant de sortir, prendre son &lt;emphasis&gt;manteau&lt;/emphasis&gt;. Quand on rentre, on le raccroche. On prend son manteau. Prendre son manteau, puis sortir. Quand on rentre, on raccroche le manteau. Nora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narrateur|Un chat gris pose une patte sur le bois.
narrateur|Ses yeux sont deux petites fentes.
enfant-f|Il est là.
maman|On reste tout doux.
narrateur|Le ballon s'arrête près de ses pattes.
enfant-f|Il le sent, tout bas.
papa|Toi, tu as le manteau vert.
narrateur|Sarah reste près du chat, sans le toucher.</t>
        </is>
      </c>
    </row>
    <row r="67">
      <c r="A67" s="2" t="inlineStr">
        <is>
          <t>CHK_T0001_P0003_T0002_P0001_T0003_P0001_F0001</t>
        </is>
      </c>
      <c r="B67" s="7" t="inlineStr">
        <is>
          <t>passage_fin</t>
        </is>
      </c>
      <c r="C67" s="2" t="inlineStr">
        <is>
          <t>endC1X</t>
        </is>
      </c>
      <c r="D67" s="2" t="inlineStr">
        <is>
          <t>AUT.AFF.002</t>
        </is>
      </c>
      <c r="E67" s="2" t="inlineStr">
        <is>
          <t>Le ballon rouge attend près des chaussures. Sarah raccroche le manteau vert au crochet. Le capuchon t'a tenu chaud ? Oui. Le chat cligne encore, sur le banc gris. Le bois mouillé brille, sans personne.</t>
        </is>
      </c>
      <c r="F67" s="2" t="inlineStr">
        <is>
          <t>Le ballon rouge attend près des chaussures. Sarah raccroche le manteau vert au crochet. Le capuchon t'a tenu chaud ? Oui. Le chat cligne encore, sur le banc gris. Le bois mouillé brille, sans personne.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ballon rouge attend près des chaussures.
narrateur|Sarah raccroche le manteau vert au crochet.
papa|Le capuchon t'a tenu chaud ?
enfant-f|Oui.
narrateur|Le chat cligne encore, sur le banc gris.
narrateur|Le bois mouillé brille, sans personne.</t>
        </is>
      </c>
    </row>
    <row r="68">
      <c r="A68" s="2" t="inlineStr">
        <is>
          <t>CHK_T0001_P0003_T0002_P0001_T0003_P0002</t>
        </is>
      </c>
      <c r="B68" s="5" t="inlineStr">
        <is>
          <t>passage</t>
        </is>
      </c>
      <c r="C68" s="2" t="inlineStr">
        <is>
          <t>endC1Y</t>
        </is>
      </c>
      <c r="D68" s="2" t="inlineStr">
        <is>
          <t>AUT.AFF.002</t>
        </is>
      </c>
      <c r="E68" s="2" t="inlineStr">
        <is>
          <t>Un chien brun arrive près de la flaque. Sa queue tape l'air, tout content. Il secoue les oreilles ! On le regarde, il est gentil. Sarah tient le ballon contre elle. Je le garde. Le manteau vert te tient chaud. Le chien flaire l'herbe, puis s'assoit.</t>
        </is>
      </c>
      <c r="F68" s="2" t="inlineStr">
        <is>
          <t>Un chien brun arrive près de la flaque. Sa queue tape l'air, tout content. Il secoue les oreilles ! On le regarde, il est gentil. Sarah tient le ballon contre elle. Je le garde. Le manteau vert te tient chaud. Le chien flaire l'herbe, puis s'assoit.</t>
        </is>
      </c>
      <c r="G68" s="2" t="inlineStr">
        <is>
          <t>Nora s'arrête près de le chien. le ballon rouge est rangé. On dit merci. Maman n'est pas loin. Nora les rejoint. Avant de sortir, prendre son &lt;emphasis&gt;manteau&lt;/emphasis&gt;. Quand on rentre, on le raccroche. On prend son manteau. Prendre son manteau, puis sortir. Quand on rentre, on raccroche le manteau. Nora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narrateur|Un chien brun arrive près de la flaque.
narrateur|Sa queue tape l'air, tout content.
enfant-f|Il secoue les oreilles !
papa|On le regarde, il est gentil.
narrateur|Sarah tient le ballon contre elle.
enfant-f|Je le garde.
maman|Le manteau vert te tient chaud.
narrateur|Le chien flaire l'herbe, puis s'assoit.</t>
        </is>
      </c>
      <c r="AX68" t="inlineStr">
        <is>
          <t>chien_bonjour</t>
        </is>
      </c>
    </row>
    <row r="69">
      <c r="A69" s="2" t="inlineStr">
        <is>
          <t>CHK_T0001_P0003_T0002_P0001_T0003_P0002_F0001</t>
        </is>
      </c>
      <c r="B69" s="7" t="inlineStr">
        <is>
          <t>passage_fin</t>
        </is>
      </c>
      <c r="C69" s="2" t="inlineStr">
        <is>
          <t>endC1Y</t>
        </is>
      </c>
      <c r="D69" s="2" t="inlineStr">
        <is>
          <t>AUT.AFF.002</t>
        </is>
      </c>
      <c r="E69" s="2" t="inlineStr">
        <is>
          <t>Le ballon rouge attend près des chaussures. Sarah raccroche le manteau vert au crochet. Le capuchon t'a tenu chaud ? Oui. Le chien secoue une dernière feuille. Une feuille reste collée au pied du banc.</t>
        </is>
      </c>
      <c r="F69" s="2" t="inlineStr">
        <is>
          <t>Le ballon rouge attend près des chaussures. Sarah raccroche le manteau vert au crochet. Le capuchon t'a tenu chaud ? Oui. Le chien secoue une dernière feuille. Une feuille reste collée au pied du banc.</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ballon rouge attend près des chaussures.
narrateur|Sarah raccroche le manteau vert au crochet.
papa|Le capuchon t'a tenu chaud ?
enfant-f|Oui.
narrateur|Le chien secoue une dernière feuille.
narrateur|Une feuille reste collée au pied du banc.</t>
        </is>
      </c>
    </row>
    <row r="70">
      <c r="A70" s="2" t="inlineStr">
        <is>
          <t>CHK_T0001_P0003_T0002_P0001_T0003_P0003</t>
        </is>
      </c>
      <c r="B70" s="5" t="inlineStr">
        <is>
          <t>passage</t>
        </is>
      </c>
      <c r="C70" s="2" t="inlineStr">
        <is>
          <t>endC1Z</t>
        </is>
      </c>
      <c r="D70" s="2" t="inlineStr">
        <is>
          <t>AUT.AFF.002</t>
        </is>
      </c>
      <c r="E70" s="2" t="inlineStr">
        <is>
          <t>Une poule picore près des feuilles. Son cou avance, tout précis. Elle cherche un grain. On la laisse faire. Le ballon reste loin de son bec. Je le tiens. Le manteau vert te tient chaud. La poule trouve un grain, puis s'éloigne.</t>
        </is>
      </c>
      <c r="F70" s="2" t="inlineStr">
        <is>
          <t>Une poule picore près des feuilles. Son cou avance, tout précis. Elle cherche un grain. On la laisse faire. Le ballon reste loin de son bec. Je le tiens. Le manteau vert te tient chaud. La poule trouve un grain, puis s'éloigne.</t>
        </is>
      </c>
      <c r="G70" s="2" t="inlineStr">
        <is>
          <t>Nora se souvient de vert. Et de le ballon rouge. Et de la poule. Un panier est posé sur le banc. Nora serre la main de papa. Avant de sortir, prendre son &lt;emphasis&gt;manteau&lt;/emphasis&gt;. Quand on rentre, on le raccroche. On prend son manteau. Prendre son manteau, puis sortir. Quand on rentre, on raccroche le manteau. Nora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narrateur|Une poule picore près des feuilles.
narrateur|Son cou avance, tout précis.
enfant-f|Elle cherche un grain.
maman|On la laisse faire.
narrateur|Le ballon reste loin de son bec.
enfant-f|Je le tiens.
papa|Le manteau vert te tient chaud.
narrateur|La poule trouve un grain, puis s'éloigne.</t>
        </is>
      </c>
    </row>
    <row r="71">
      <c r="A71" s="2" t="inlineStr">
        <is>
          <t>CHK_T0001_P0003_T0002_P0001_T0003_P0003_F0001</t>
        </is>
      </c>
      <c r="B71" s="7" t="inlineStr">
        <is>
          <t>passage_fin</t>
        </is>
      </c>
      <c r="C71" s="2" t="inlineStr">
        <is>
          <t>endC1Z</t>
        </is>
      </c>
      <c r="D71" s="2" t="inlineStr">
        <is>
          <t>AUT.AFF.002</t>
        </is>
      </c>
      <c r="E71" s="2" t="inlineStr">
        <is>
          <t>Le ballon rouge attend près des chaussures. Sarah raccroche le manteau vert au crochet. Le capuchon t'a tenu chaud ? Oui. La poule picore loin, tout calme. Le capuchon n'est plus là, le banc oui.</t>
        </is>
      </c>
      <c r="F71" s="2" t="inlineStr">
        <is>
          <t>Le ballon rouge attend près des chaussures. Sarah raccroche le manteau vert au crochet. Le capuchon t'a tenu chaud ? Oui. La poule picore loin, tout calme. Le capuchon n'est plus là, le banc oui.</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 ballon rouge attend près des chaussures.
narrateur|Sarah raccroche le manteau vert au crochet.
papa|Le capuchon t'a tenu chaud ?
enfant-f|Oui.
narrateur|La poule picore loin, tout calme.
narrateur|Le capuchon n'est plus là, le banc oui.</t>
        </is>
      </c>
    </row>
    <row r="72">
      <c r="A72" s="2" t="inlineStr">
        <is>
          <t>CHK_T0001_P0003_T0002_P0002</t>
        </is>
      </c>
      <c r="B72" s="5" t="inlineStr">
        <is>
          <t>passage</t>
        </is>
      </c>
      <c r="C72" s="2" t="inlineStr">
        <is>
          <t>brC2</t>
        </is>
      </c>
      <c r="D72" s="2" t="inlineStr">
        <is>
          <t>AUT.AFF.002</t>
        </is>
      </c>
      <c r="E72" s="2" t="inlineStr">
        <is>
          <t>Sarah traîne le seau, et le vert touche la terre. Des feuilles dépassent, comme un chapeau. On fait une montagne. Une montagne de feuilles, dans le seau. Sarah ajoute une feuille, puis une autre. Le seau est plein, on le pose ? Près du banc. Ils posent le seau sur l'herbe froide. Sarah rentre les mains dans le vert. Tu as les poignets au chaud ? Oui, maman.</t>
        </is>
      </c>
      <c r="F72" s="2" t="inlineStr">
        <is>
          <t>Sarah traîne le seau, et le vert touche la terre. Des feuilles dépassent, comme un chapeau. On fait une montagne. Une montagne de feuilles, dans le seau. Sarah ajoute une feuille, puis une autre. Le seau est plein, on le pose ? Près du banc. Ils posent le seau sur l'herbe froide. Sarah rentre les mains dans le vert. Tu as les poignets au chaud ? Oui, maman.</t>
        </is>
      </c>
      <c r="G72" s="2" t="inlineStr">
        <is>
          <t>Nora sort avec le seau. Un chien marche au loin. Elle a pris son &lt;emphasis&gt;manteau&lt;/emphasis&gt;. Puis elle rentre. Elle raccroche le manteau. Papa montre le geste, lentement. Avant de sortir, prendre son manteau. Quand on rentre, on le raccroche.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narrateur|Sarah traîne le seau, et le vert touche la terre.
narrateur|Des feuilles dépassent, comme un chapeau.
enfant-f|On fait une montagne.
maman|Une montagne de feuilles, dans le seau.
narrateur|Sarah ajoute une feuille, puis une autre.
papa|Le seau est plein, on le pose ?
enfant-f|Près du banc.
narrateur|Ils posent le seau sur l'herbe froide.
narrateur|Sarah rentre les mains dans le vert.
maman|Tu as les poignets au chaud ?
enfant-f|Oui, maman.</t>
        </is>
      </c>
      <c r="AX72" t="inlineStr">
        <is>
          <t>chien_bonjour</t>
        </is>
      </c>
    </row>
    <row r="73">
      <c r="A73" s="2" t="inlineStr">
        <is>
          <t>CHK_T0001_P0003_T0002_P0002_T0003_P0000</t>
        </is>
      </c>
      <c r="B73" s="4" t="inlineStr">
        <is>
          <t>transition_question</t>
        </is>
      </c>
      <c r="C73" s="2" t="inlineStr">
        <is>
          <t>ch3C2</t>
        </is>
      </c>
      <c r="D73" s="2" t="inlineStr">
        <is>
          <t>AUT.AFF.002</t>
        </is>
      </c>
      <c r="E73" s="2" t="inlineStr">
        <is>
          <t>Qui vient près de Sarah ? Le chat, le chien, ou la poule.</t>
        </is>
      </c>
      <c r="F73" s="2" t="inlineStr">
        <is>
          <t>Qui vient près de Sarah ? Le chat, le chien, ou la poule.</t>
        </is>
      </c>
      <c r="G73" s="2" t="inlineStr">
        <is>
          <t>&lt;slow&gt;On peut &lt;emphasis&gt;prendre&lt;/emphasis&gt;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medium</t>
        </is>
      </c>
      <c r="AA73" s="2" t="n">
        <v>0.87</v>
      </c>
      <c r="AB73" s="2" t="n">
        <v>1.22</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narrateur|Qui vient près de Sarah ?
narrateur|Le chat, le chien, ou la poule.</t>
        </is>
      </c>
      <c r="AX73" t="inlineStr">
        <is>
          <t>chien_bonjour</t>
        </is>
      </c>
    </row>
    <row r="74">
      <c r="A74" s="2" t="inlineStr">
        <is>
          <t>CHK_T0001_P0003_T0002_P0002_T0003_P0001</t>
        </is>
      </c>
      <c r="B74" s="5" t="inlineStr">
        <is>
          <t>passage</t>
        </is>
      </c>
      <c r="C74" s="2" t="inlineStr">
        <is>
          <t>endC2X</t>
        </is>
      </c>
      <c r="D74" s="2" t="inlineStr">
        <is>
          <t>AUT.AFF.002</t>
        </is>
      </c>
      <c r="E74" s="2" t="inlineStr">
        <is>
          <t>Un chat gris pose une patte sur le bois. Ses yeux sont deux petites fentes. Il est là. On reste tout doux. Le chat regarde le seau, puis se recule. Les feuilles bougent. Toi, tu as le manteau vert. Sarah laisse le seau, et le chat cligne.</t>
        </is>
      </c>
      <c r="F74" s="2" t="inlineStr">
        <is>
          <t>Un chat gris pose une patte sur le bois. Ses yeux sont deux petites fentes. Il est là. On reste tout doux. Le chat regarde le seau, puis se recule. Les feuilles bougent. Toi, tu as le manteau vert. Sarah laisse le seau, et le chat cligne.</t>
        </is>
      </c>
      <c r="G74" s="2" t="inlineStr">
        <is>
          <t>Avec le chat. Après le seau bleu. Près de vert. Nora s'arrête. Une feuille tombe. Nora plie un pull. Avant de sortir, prendre son &lt;emphasis&gt;manteau&lt;/emphasis&gt;. Quand on rentre, on le raccroche. On prend son manteau. Prendre son manteau, puis sortir. Quand on rentre, on raccroche le manteau. Nora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narrateur|Un chat gris pose une patte sur le bois.
narrateur|Ses yeux sont deux petites fentes.
enfant-f|Il est là.
maman|On reste tout doux.
narrateur|Le chat regarde le seau, puis se recule.
enfant-f|Les feuilles bougent.
papa|Toi, tu as le manteau vert.
narrateur|Sarah laisse le seau, et le chat cligne.</t>
        </is>
      </c>
    </row>
    <row r="75">
      <c r="A75" s="2" t="inlineStr">
        <is>
          <t>CHK_T0001_P0003_T0002_P0002_T0003_P0001_F0001</t>
        </is>
      </c>
      <c r="B75" s="7" t="inlineStr">
        <is>
          <t>passage_fin</t>
        </is>
      </c>
      <c r="C75" s="2" t="inlineStr">
        <is>
          <t>endC2X</t>
        </is>
      </c>
      <c r="D75" s="2" t="inlineStr">
        <is>
          <t>AUT.AFF.002</t>
        </is>
      </c>
      <c r="E75" s="2" t="inlineStr">
        <is>
          <t>Le seau bleu reste près du paillasson. Sarah raccroche le manteau vert au crochet. Le capuchon t'a tenu chaud ? Oui. Le chat cligne encore, sur le banc gris. La flaque tremble encore, toute ronde.</t>
        </is>
      </c>
      <c r="F75" s="2" t="inlineStr">
        <is>
          <t>Le seau bleu reste près du paillasson. Sarah raccroche le manteau vert au crochet. Le capuchon t'a tenu chaud ? Oui. Le chat cligne encore, sur le banc gris. La flaque tremble encore, toute ronde.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narrateur|Le seau bleu reste près du paillasson.
narrateur|Sarah raccroche le manteau vert au crochet.
papa|Le capuchon t'a tenu chaud ?
enfant-f|Oui.
narrateur|Le chat cligne encore, sur le banc gris.
narrateur|La flaque tremble encore, toute ronde.</t>
        </is>
      </c>
    </row>
    <row r="76">
      <c r="A76" s="2" t="inlineStr">
        <is>
          <t>CHK_T0001_P0003_T0002_P0002_T0003_P0002</t>
        </is>
      </c>
      <c r="B76" s="5" t="inlineStr">
        <is>
          <t>passage</t>
        </is>
      </c>
      <c r="C76" s="2" t="inlineStr">
        <is>
          <t>endC2Y</t>
        </is>
      </c>
      <c r="D76" s="2" t="inlineStr">
        <is>
          <t>AUT.AFF.002</t>
        </is>
      </c>
      <c r="E76" s="2" t="inlineStr">
        <is>
          <t>Un chien brun arrive près de la flaque. Sa queue tape l'air, tout content. Il secoue les oreilles ! On le regarde, il est gentil. Une feuille s'échappe du seau. Il la suit du nez. Le manteau vert te tient chaud. Sarah rit, le seau reste près d'elle.</t>
        </is>
      </c>
      <c r="F76" s="2" t="inlineStr">
        <is>
          <t>Un chien brun arrive près de la flaque. Sa queue tape l'air, tout content. Il secoue les oreilles ! On le regarde, il est gentil. Une feuille s'échappe du seau. Il la suit du nez. Le manteau vert te tient chaud. Sarah rit, le seau reste près d'elle.</t>
        </is>
      </c>
      <c r="G76" s="2" t="inlineStr">
        <is>
          <t>Nora range le seau bleu. le chien reste près de vert. Le savon sent bon. Nora pose le seau bleu à sa place. Avant de sortir, prendre son &lt;emphasis&gt;manteau&lt;/emphasis&gt;. Quand on rentre, on le raccroche. On prend son manteau. Prendre son manteau, puis sortir. Quand on rentre, on raccroche le manteau. Nora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narrateur|Un chien brun arrive près de la flaque.
narrateur|Sa queue tape l'air, tout content.
enfant-f|Il secoue les oreilles !
papa|On le regarde, il est gentil.
narrateur|Une feuille s'échappe du seau.
enfant-f|Il la suit du nez.
maman|Le manteau vert te tient chaud.
narrateur|Sarah rit, le seau reste près d'elle.</t>
        </is>
      </c>
      <c r="AX76" t="inlineStr">
        <is>
          <t>chien_bonjour</t>
        </is>
      </c>
    </row>
    <row r="77">
      <c r="A77" s="2" t="inlineStr">
        <is>
          <t>CHK_T0001_P0003_T0002_P0002_T0003_P0002_F0001</t>
        </is>
      </c>
      <c r="B77" s="7" t="inlineStr">
        <is>
          <t>passage_fin</t>
        </is>
      </c>
      <c r="C77" s="2" t="inlineStr">
        <is>
          <t>endC2Y</t>
        </is>
      </c>
      <c r="D77" s="2" t="inlineStr">
        <is>
          <t>AUT.AFF.002</t>
        </is>
      </c>
      <c r="E77" s="2" t="inlineStr">
        <is>
          <t>Le seau bleu reste près du paillasson. Sarah raccroche le manteau vert au crochet. Le capuchon t'a tenu chaud ? Oui. Le chien secoue une dernière feuille. Le bateau de feuille s'est arrêté.</t>
        </is>
      </c>
      <c r="F77" s="2" t="inlineStr">
        <is>
          <t>Le seau bleu reste près du paillasson. Sarah raccroche le manteau vert au crochet. Le capuchon t'a tenu chaud ? Oui. Le chien secoue une dernière feuille. Le bateau de feuille s'est arrêté.</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seau bleu reste près du paillasson.
narrateur|Sarah raccroche le manteau vert au crochet.
papa|Le capuchon t'a tenu chaud ?
enfant-f|Oui.
narrateur|Le chien secoue une dernière feuille.
narrateur|Le bateau de feuille s'est arrêté.</t>
        </is>
      </c>
    </row>
    <row r="78">
      <c r="A78" s="2" t="inlineStr">
        <is>
          <t>CHK_T0001_P0003_T0002_P0002_T0003_P0003</t>
        </is>
      </c>
      <c r="B78" s="5" t="inlineStr">
        <is>
          <t>passage</t>
        </is>
      </c>
      <c r="C78" s="2" t="inlineStr">
        <is>
          <t>endC2Z</t>
        </is>
      </c>
      <c r="D78" s="2" t="inlineStr">
        <is>
          <t>AUT.AFF.002</t>
        </is>
      </c>
      <c r="E78" s="2" t="inlineStr">
        <is>
          <t>Une poule picore près des feuilles. Son cou avance, tout précis. Elle cherche un grain. On la laisse faire. La poule picore près du seau, pas dedans. Mes feuilles sont à moi. Le manteau vert te tient chaud. Sarah recule le seau, la poule picore ailleurs.</t>
        </is>
      </c>
      <c r="F78" s="2" t="inlineStr">
        <is>
          <t>Une poule picore près des feuilles. Son cou avance, tout précis. Elle cherche un grain. On la laisse faire. La poule picore près du seau, pas dedans. Mes feuilles sont à moi. Le manteau vert te tient chaud. Sarah recule le seau, la poule picore ailleurs.</t>
        </is>
      </c>
      <c r="G78" s="2" t="inlineStr">
        <is>
          <t>la poule est là. le seau bleu aussi. vert reste dans le souvenir. On range un objet. Nora montre la poule à papa. Avant de sortir, prendre son &lt;emphasis&gt;manteau&lt;/emphasis&gt;. Quand on rentre, on le raccroche. On prend son manteau. Prendre son manteau, puis sortir. Quand on rentre, on raccroche le manteau. Nora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narrateur|Une poule picore près des feuilles.
narrateur|Son cou avance, tout précis.
enfant-f|Elle cherche un grain.
maman|On la laisse faire.
narrateur|La poule picore près du seau, pas dedans.
enfant-f|Mes feuilles sont à moi.
papa|Le manteau vert te tient chaud.
narrateur|Sarah recule le seau, la poule picore ailleurs.</t>
        </is>
      </c>
    </row>
    <row r="79">
      <c r="A79" s="2" t="inlineStr">
        <is>
          <t>CHK_T0001_P0003_T0002_P0002_T0003_P0003_F0001</t>
        </is>
      </c>
      <c r="B79" s="7" t="inlineStr">
        <is>
          <t>passage_fin</t>
        </is>
      </c>
      <c r="C79" s="2" t="inlineStr">
        <is>
          <t>endC2Z</t>
        </is>
      </c>
      <c r="D79" s="2" t="inlineStr">
        <is>
          <t>AUT.AFF.002</t>
        </is>
      </c>
      <c r="E79" s="2" t="inlineStr">
        <is>
          <t>Le seau bleu reste près du paillasson. Sarah raccroche le manteau vert au crochet. Le capuchon t'a tenu chaud ? Oui. La poule picore loin, tout calme. Le bois sec garde une petite chaleur.</t>
        </is>
      </c>
      <c r="F79" s="2" t="inlineStr">
        <is>
          <t>Le seau bleu reste près du paillasson. Sarah raccroche le manteau vert au crochet. Le capuchon t'a tenu chaud ? Oui. La poule picore loin, tout calme. Le bois sec garde une petite chaleur.</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seau bleu reste près du paillasson.
narrateur|Sarah raccroche le manteau vert au crochet.
papa|Le capuchon t'a tenu chaud ?
enfant-f|Oui.
narrateur|La poule picore loin, tout calme.
narrateur|Le bois sec garde une petite chaleur.</t>
        </is>
      </c>
    </row>
    <row r="80">
      <c r="A80" s="2" t="inlineStr">
        <is>
          <t>CHK_T0001_P0003_T0002_P0003</t>
        </is>
      </c>
      <c r="B80" s="5" t="inlineStr">
        <is>
          <t>passage</t>
        </is>
      </c>
      <c r="C80" s="2" t="inlineStr">
        <is>
          <t>brC3</t>
        </is>
      </c>
      <c r="D80" s="2" t="inlineStr">
        <is>
          <t>AUT.AFF.002</t>
        </is>
      </c>
      <c r="E80" s="2" t="inlineStr">
        <is>
          <t>Le doudou voyage sous le capuchon vert. Sarah arrive au banc, une oreille sort. Il a vu le jardin gris. Il était au chaud, lui. Sarah s'assoit, le bas du vert dans l'herbe. On le plie un peu, pour le bois sec. Sarah plie le bas, puis pose le doudou. Il est bien, là. Toi aussi, avec le capuchon ? Moi aussi.</t>
        </is>
      </c>
      <c r="F80" s="2" t="inlineStr">
        <is>
          <t>Le doudou voyage sous le capuchon vert. Sarah arrive au banc, une oreille sort. Il a vu le jardin gris. Il était au chaud, lui. Sarah s'assoit, le bas du vert dans l'herbe. On le plie un peu, pour le bois sec. Sarah plie le bas, puis pose le doudou. Il est bien, là. Toi aussi, avec le capuchon ? Moi aussi.</t>
        </is>
      </c>
      <c r="G80" s="2" t="inlineStr">
        <is>
          <t>Nora sort avec le doudou. Une poule caquette chez le voisin. Elle a pris son &lt;emphasis&gt;manteau&lt;/emphasis&gt;. Puis elle rentre. Elle raccroche le manteau. Papa dit : je suis là. Avant de sortir, prendre son manteau. Quand on rentre, on le raccroche.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narrateur|Le doudou voyage sous le capuchon vert.
narrateur|Sarah arrive au banc, une oreille sort.
enfant-f|Il a vu le jardin gris.
papa|Il était au chaud, lui.
narrateur|Sarah s'assoit, le bas du vert dans l'herbe.
maman|On le plie un peu, pour le bois sec.
narrateur|Sarah plie le bas, puis pose le doudou.
enfant-f|Il est bien, là.
papa|Toi aussi, avec le capuchon ?
enfant-f|Moi aussi.</t>
        </is>
      </c>
    </row>
    <row r="81">
      <c r="A81" s="2" t="inlineStr">
        <is>
          <t>CHK_T0001_P0003_T0002_P0003_T0003_P0000</t>
        </is>
      </c>
      <c r="B81" s="4" t="inlineStr">
        <is>
          <t>transition_question</t>
        </is>
      </c>
      <c r="C81" s="2" t="inlineStr">
        <is>
          <t>ch3C3</t>
        </is>
      </c>
      <c r="D81" s="2" t="inlineStr">
        <is>
          <t>AUT.AFF.002</t>
        </is>
      </c>
      <c r="E81" s="2" t="inlineStr">
        <is>
          <t>Qui vient près de Sarah ? Le chat, le chien, ou la poule.</t>
        </is>
      </c>
      <c r="F81" s="2" t="inlineStr">
        <is>
          <t>Qui vient près de Sarah ? Le chat, le chien, ou la poule.</t>
        </is>
      </c>
      <c r="G81" s="2" t="inlineStr">
        <is>
          <t>&lt;slow&gt;On peut &lt;emphasis&gt;prendre&lt;/emphasis&gt;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medium</t>
        </is>
      </c>
      <c r="AA81" s="2" t="n">
        <v>0.87</v>
      </c>
      <c r="AB81" s="2" t="n">
        <v>1.22</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narrateur|Qui vient près de Sarah ?
narrateur|Le chat, le chien, ou la poule.</t>
        </is>
      </c>
      <c r="AX81" t="inlineStr">
        <is>
          <t>chien_bonjour</t>
        </is>
      </c>
    </row>
    <row r="82">
      <c r="A82" s="2" t="inlineStr">
        <is>
          <t>CHK_T0001_P0003_T0002_P0003_T0003_P0001</t>
        </is>
      </c>
      <c r="B82" s="5" t="inlineStr">
        <is>
          <t>passage</t>
        </is>
      </c>
      <c r="C82" s="2" t="inlineStr">
        <is>
          <t>endC3X</t>
        </is>
      </c>
      <c r="D82" s="2" t="inlineStr">
        <is>
          <t>AUT.AFF.002</t>
        </is>
      </c>
      <c r="E82" s="2" t="inlineStr">
        <is>
          <t>Un chat gris pose une patte sur le bois. Ses yeux sont deux petites fentes. Il est là. On reste tout doux. Le chat s'assoit près du doudou, pas dessus. Il a choisi le coin sec. Toi, tu as le manteau vert. Sarah tient le doudou, et le chat ronronne.</t>
        </is>
      </c>
      <c r="F82" s="2" t="inlineStr">
        <is>
          <t>Un chat gris pose une patte sur le bois. Ses yeux sont deux petites fentes. Il est là. On reste tout doux. Le chat s'assoit près du doudou, pas dessus. Il a choisi le coin sec. Toi, tu as le manteau vert. Sarah tient le doudou, et le chat ronronne.</t>
        </is>
      </c>
      <c r="G82" s="2" t="inlineStr">
        <is>
          <t>Nora rejoint le chat. le doudou est rangé. vert est fini. On souffle doucement. Nora tend le chat à maman. Avant de sortir, prendre son &lt;emphasis&gt;manteau&lt;/emphasis&gt;. Quand on rentre, on le raccroche. On prend son manteau. Prendre son manteau, puis sortir. Quand on rentre, on raccroche le manteau. Nora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narrateur|Un chat gris pose une patte sur le bois.
narrateur|Ses yeux sont deux petites fentes.
enfant-f|Il est là.
maman|On reste tout doux.
narrateur|Le chat s'assoit près du doudou, pas dessus.
enfant-f|Il a choisi le coin sec.
maman|Toi, tu as le manteau vert.
narrateur|Sarah tient le doudou, et le chat ronronne.</t>
        </is>
      </c>
    </row>
    <row r="83">
      <c r="A83" s="2" t="inlineStr">
        <is>
          <t>CHK_T0001_P0003_T0002_P0003_T0003_P0001_F0001</t>
        </is>
      </c>
      <c r="B83" s="7" t="inlineStr">
        <is>
          <t>passage_fin</t>
        </is>
      </c>
      <c r="C83" s="2" t="inlineStr">
        <is>
          <t>endC3X</t>
        </is>
      </c>
      <c r="D83" s="2" t="inlineStr">
        <is>
          <t>AUT.AFF.002</t>
        </is>
      </c>
      <c r="E83" s="2" t="inlineStr">
        <is>
          <t>Le doudou rentre, encore un peu froid. Sarah raccroche le manteau vert au crochet. Le capuchon t'a tenu chaud ? Oui. Le chat cligne encore, sur le banc gris. L'herbe pliée se relève, tout doux.</t>
        </is>
      </c>
      <c r="F83" s="2" t="inlineStr">
        <is>
          <t>Le doudou rentre, encore un peu froid. Sarah raccroche le manteau vert au crochet. Le capuchon t'a tenu chaud ? Oui. Le chat cligne encore, sur le banc gris. L'herbe pliée se relève, tout doux.</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doudou rentre, encore un peu froid.
narrateur|Sarah raccroche le manteau vert au crochet.
papa|Le capuchon t'a tenu chaud ?
enfant-f|Oui.
narrateur|Le chat cligne encore, sur le banc gris.
narrateur|L'herbe pliée se relève, tout doux.</t>
        </is>
      </c>
    </row>
    <row r="84">
      <c r="A84" s="2" t="inlineStr">
        <is>
          <t>CHK_T0001_P0003_T0002_P0003_T0003_P0002</t>
        </is>
      </c>
      <c r="B84" s="5" t="inlineStr">
        <is>
          <t>passage</t>
        </is>
      </c>
      <c r="C84" s="2" t="inlineStr">
        <is>
          <t>endC3Y</t>
        </is>
      </c>
      <c r="D84" s="2" t="inlineStr">
        <is>
          <t>AUT.AFF.002</t>
        </is>
      </c>
      <c r="E84" s="2" t="inlineStr">
        <is>
          <t>Un chien brun arrive près de la flaque. Sa queue tape l'air, tout content. Il secoue les oreilles ! On le regarde, il est gentil. Sarah serre le doudou, tout contre. Il reste avec moi. Le manteau vert te tient chaud. Le chien pose le museau, puis recule.</t>
        </is>
      </c>
      <c r="F84" s="2" t="inlineStr">
        <is>
          <t>Un chien brun arrive près de la flaque. Sa queue tape l'air, tout content. Il secoue les oreilles ! On le regarde, il est gentil. Sarah serre le doudou, tout contre. Il reste avec moi. Le manteau vert te tient chaud. Le chien pose le museau, puis recule.</t>
        </is>
      </c>
      <c r="G84" s="2" t="inlineStr">
        <is>
          <t>Près de le chien. Nora pose le doudou. vert est derrière. Un galet est encore chaud. Nora répète tout bas le geste. Avant de sortir, prendre son &lt;emphasis&gt;manteau&lt;/emphasis&gt;. Quand on rentre, on le raccroche. On prend son manteau. Prendre son manteau, puis sortir. Quand on rentre, on raccroche le manteau. Nora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narrateur|Un chien brun arrive près de la flaque.
narrateur|Sa queue tape l'air, tout content.
enfant-f|Il secoue les oreilles !
papa|On le regarde, il est gentil.
narrateur|Sarah serre le doudou, tout contre.
enfant-f|Il reste avec moi.
papa|Le manteau vert te tient chaud.
narrateur|Le chien pose le museau, puis recule.</t>
        </is>
      </c>
      <c r="AX84" t="inlineStr">
        <is>
          <t>chien_bonjour</t>
        </is>
      </c>
    </row>
    <row r="85">
      <c r="A85" s="2" t="inlineStr">
        <is>
          <t>CHK_T0001_P0003_T0002_P0003_T0003_P0002_F0001</t>
        </is>
      </c>
      <c r="B85" s="7" t="inlineStr">
        <is>
          <t>passage_fin</t>
        </is>
      </c>
      <c r="C85" s="2" t="inlineStr">
        <is>
          <t>endC3Y</t>
        </is>
      </c>
      <c r="D85" s="2" t="inlineStr">
        <is>
          <t>AUT.AFF.002</t>
        </is>
      </c>
      <c r="E85" s="2" t="inlineStr">
        <is>
          <t>Le doudou rentre, encore un peu froid. Sarah raccroche le manteau vert au crochet. Le capuchon t'a tenu chaud ? Oui. Le chien secoue une dernière feuille. La montagne de feuilles s'est calmée.</t>
        </is>
      </c>
      <c r="F85" s="2" t="inlineStr">
        <is>
          <t>Le doudou rentre, encore un peu froid. Sarah raccroche le manteau vert au crochet. Le capuchon t'a tenu chaud ? Oui. Le chien secoue une dernière feuille. La montagne de feuilles s'est calmée.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doudou rentre, encore un peu froid.
narrateur|Sarah raccroche le manteau vert au crochet.
papa|Le capuchon t'a tenu chaud ?
enfant-f|Oui.
narrateur|Le chien secoue une dernière feuille.
narrateur|La montagne de feuilles s'est calmée.</t>
        </is>
      </c>
    </row>
    <row r="86">
      <c r="A86" s="2" t="inlineStr">
        <is>
          <t>CHK_T0001_P0003_T0002_P0003_T0003_P0003</t>
        </is>
      </c>
      <c r="B86" s="5" t="inlineStr">
        <is>
          <t>passage</t>
        </is>
      </c>
      <c r="C86" s="2" t="inlineStr">
        <is>
          <t>endC3Z</t>
        </is>
      </c>
      <c r="D86" s="2" t="inlineStr">
        <is>
          <t>AUT.AFF.002</t>
        </is>
      </c>
      <c r="E86" s="2" t="inlineStr">
        <is>
          <t>Une poule picore près des feuilles. Son cou avance, tout précis. Elle cherche un grain. On la laisse faire. Sarah pose le doudou sur ses genoux. Il regarde la poule. Le manteau vert te tient chaud. La poule picore, et un grain saute.</t>
        </is>
      </c>
      <c r="F86" s="2" t="inlineStr">
        <is>
          <t>Une poule picore près des feuilles. Son cou avance, tout précis. Elle cherche un grain. On la laisse faire. Sarah pose le doudou sur ses genoux. Il regarde la poule. Le manteau vert te tient chaud. La poule picore, et un grain saute.</t>
        </is>
      </c>
      <c r="G86" s="2" t="inlineStr">
        <is>
          <t>Nora montre la poule. Papa a vu vert. Et le doudou. Il y a des miettes sur la table. Nora essuie ses mains. Avant de sortir, prendre son &lt;emphasis&gt;manteau&lt;/emphasis&gt;. Quand on rentre, on le raccroche. On prend son manteau. Prendre son manteau, puis sortir. Quand on rentre, on raccroche le manteau. Nora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narrateur|Une poule picore près des feuilles.
narrateur|Son cou avance, tout précis.
enfant-f|Elle cherche un grain.
maman|On la laisse faire.
narrateur|Sarah pose le doudou sur ses genoux.
enfant-f|Il regarde la poule.
maman|Le manteau vert te tient chaud.
narrateur|La poule picore, et un grain saute.</t>
        </is>
      </c>
    </row>
    <row r="87">
      <c r="A87" s="2" t="inlineStr">
        <is>
          <t>CHK_T0001_P0003_T0002_P0003_T0003_P0003_F0001</t>
        </is>
      </c>
      <c r="B87" s="7" t="inlineStr">
        <is>
          <t>passage_fin</t>
        </is>
      </c>
      <c r="C87" s="2" t="inlineStr">
        <is>
          <t>endC3Z</t>
        </is>
      </c>
      <c r="D87" s="2" t="inlineStr">
        <is>
          <t>AUT.AFF.002</t>
        </is>
      </c>
      <c r="E87" s="2" t="inlineStr">
        <is>
          <t>Le doudou rentre, encore un peu froid. Sarah raccroche le manteau vert au crochet. Le capuchon t'a tenu chaud ? Oui. La poule picore loin, tout calme. Le jardin gris reste là, tout calme.</t>
        </is>
      </c>
      <c r="F87" s="2" t="inlineStr">
        <is>
          <t>Le doudou rentre, encore un peu froid. Sarah raccroche le manteau vert au crochet. Le capuchon t'a tenu chaud ? Oui. La poule picore loin, tout calme. Le jardin gris reste là, tout calme.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 doudou rentre, encore un peu froid.
narrateur|Sarah raccroche le manteau vert au crochet.
papa|Le capuchon t'a tenu chaud ?
enfant-f|Oui.
narrateur|La poule picore loin, tout calme.
narrateur|Le jardin gris reste là, tout calme.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2026-09-04T21:29:04Z</dcterms:modified>
</cp:coreProperties>
</file>