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TREE-AUT-003</t>
        </is>
      </c>
    </row>
    <row r="3">
      <c r="A3" t="inlineStr">
        <is>
          <t>editorial_id</t>
        </is>
      </c>
      <c r="B3" t="inlineStr">
        <is>
          <t>TREE-AUT-003</t>
        </is>
      </c>
    </row>
    <row r="4">
      <c r="A4" t="inlineStr">
        <is>
          <t>kind</t>
        </is>
      </c>
      <c r="B4" t="inlineStr">
        <is>
          <t>ramifiee</t>
        </is>
      </c>
    </row>
    <row r="5">
      <c r="A5" t="inlineStr">
        <is>
          <t>title</t>
        </is>
      </c>
      <c r="B5" t="inlineStr">
        <is>
          <t>La tasse de cacao et la vitre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AUT.AFF.003</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cuisine, jardin, chambre, vitre embuée</t>
        </is>
      </c>
    </row>
    <row r="17">
      <c r="A17" t="inlineStr">
        <is>
          <t>characters</t>
        </is>
      </c>
      <c r="B17" t="inlineStr">
        <is>
          <t>Mila,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Mila veut du cacao et dessiner dans la buée. Une goutte glisse. Elle part trop vite, la tasse, le crayon ou l'écharpe reste. Elle revient, puis le dessin se termine.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AUT.AFF.003</t>
        </is>
      </c>
      <c r="E2" s="2" t="inlineStr">
        <is>
          <t>La tasse de cacao fume encore, toute ronde. Ça sent le chocolat chaud, tout près. Une goutte glisse sur la vitre du salon. Elle laisse un trait brillant, comme un crayon. Le tapis est chaud, juste là. Un carré de buée attend le doigt de Mila. Je veux dessiner, maman. Et boire le cacao. Le cacao est encore trop chaud. Tu as vu la goutte ? Elle descend. En ce moment, Mila pose le doigt sur le verre. Le verre est froid, le cacao est chaud. Je commence où ? Où tu veux, Mila.</t>
        </is>
      </c>
      <c r="F2" s="2" t="inlineStr">
        <is>
          <t>La tasse de cacao fume encore, toute ronde. Ça sent le chocolat chaud, tout près. Une goutte glisse sur la vitre du salon. Elle laisse un trait brillant, comme un crayon. Le tapis est chaud, juste là. Un carré de buée attend le doigt de Mila. Je veux dessiner, maman. Et boire le cacao. Le cacao est encore trop chaud. Tu as vu la goutte ? Elle descend. En ce moment, Mila pose le doigt sur le verre. Le verre est froid, le cacao est chaud. Je commence où ? Où tu veux, Mila.</t>
        </is>
      </c>
      <c r="G2" s="2" t="inlineStr">
        <is>
          <t>Maya est dans le salon, avec maman. Papa cherche les chaussures. Bientôt on part. Il y a un seau, un manteau, un doudou. Maman dit : on va &lt;emphasis&gt;reprendre&lt;/emphasis&gt; ses affaires avant de partir.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reprendre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tasse de cacao fume encore, toute ronde.
narrateur|Ça sent le chocolat chaud, tout près.
narrateur|Une goutte glisse sur la vitre du salon.
narrateur|Elle laisse un trait brillant, comme un crayon.
narrateur|Le tapis est chaud, juste là.
narrateur|Un carré de buée attend le doigt de Mila.
enfant-f|Je veux dessiner, maman.
enfant-f|Et boire le cacao.
maman|Le cacao est encore trop chaud.
papa|Tu as vu la goutte ?
enfant-f|Elle descend.
narrateur|En ce moment, Mila pose le doigt sur le verre.
narrateur|Le verre est froid, le cacao est chaud.
enfant-f|Je commence où ?
maman|Où tu veux, Mila.</t>
        </is>
      </c>
    </row>
    <row r="3">
      <c r="A3" s="2" t="inlineStr">
        <is>
          <t>CHK_T0001_P0000</t>
        </is>
      </c>
      <c r="B3" s="4" t="inlineStr">
        <is>
          <t>transition_question</t>
        </is>
      </c>
      <c r="C3" s="2" t="inlineStr">
        <is>
          <t>ch1</t>
        </is>
      </c>
      <c r="D3" s="2" t="inlineStr">
        <is>
          <t>AUT.AFF.003</t>
        </is>
      </c>
      <c r="E3" s="2" t="inlineStr">
        <is>
          <t>Mila va où, d'abord ? La cuisine, le jardin, ou la chambre.</t>
        </is>
      </c>
      <c r="F3" s="2" t="inlineStr">
        <is>
          <t>Mila va où, d'abord ? La cuisine, le jardin, ou la chambre.</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medium</t>
        </is>
      </c>
      <c r="AA3" s="2" t="n">
        <v>0.87</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narrateur|Mila va où, d'abord ?
narrateur|La cuisine, le jardin, ou la chambre.</t>
        </is>
      </c>
    </row>
    <row r="4">
      <c r="A4" s="2" t="inlineStr">
        <is>
          <t>CHK_T0001_P0001</t>
        </is>
      </c>
      <c r="B4" s="5" t="inlineStr">
        <is>
          <t>passage</t>
        </is>
      </c>
      <c r="C4" s="2" t="inlineStr">
        <is>
          <t>brA</t>
        </is>
      </c>
      <c r="D4" s="2" t="inlineStr">
        <is>
          <t>AUT.AFF.003</t>
        </is>
      </c>
      <c r="E4" s="2" t="inlineStr">
        <is>
          <t>Mila pousse la porte de la cuisine. Ça sent le cacao, plus fort, tout chaud. La vitre au-dessus de l'évier est embuée. Je dessine un soleil. Son doigt trace un rond dans la buée. La tasse fume encore, trop près du bord. Elle est encore trop chaude, Mila. Je reviens après. Mila part vers le salon, les mains vides. Ta tasse est restée. Je la reprends ! Elle revient, puis souffle sur le cacao. Tu la poses près de toi, maintenant ? Oui. Près de la vitre.</t>
        </is>
      </c>
      <c r="F4" s="2" t="inlineStr">
        <is>
          <t>Mila pousse la porte de la cuisine. Ça sent le cacao, plus fort, tout chaud. La vitre au-dessus de l'évier est embuée. Je dessine un soleil. Son doigt trace un rond dans la buée. La tasse fume encore, trop près du bord. Elle est encore trop chaude, Mila. Je reviens après. Mila part vers le salon, les mains vides. Ta tasse est restée. Je la reprends ! Elle revient, puis souffle sur le cacao. Tu la poses près de toi, maintenant ? Oui. Près de la vitre.</t>
        </is>
      </c>
      <c r="G4" s="2" t="inlineStr">
        <is>
          <t>Maya va dans la cuisine. Elle cherche. Elle reprend ses affaires &lt;emphasis&gt;avant&lt;/emphasis&gt; de partir. Un gant est sur la table. Maman dit : prends-le. Maya le met avec le reste.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avant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narrateur|Mila pousse la porte de la cuisine.
narrateur|Ça sent le cacao, plus fort, tout chaud.
narrateur|La vitre au-dessus de l'évier est embuée.
enfant-f|Je dessine un soleil.
narrateur|Son doigt trace un rond dans la buée.
narrateur|La tasse fume encore, trop près du bord.
maman|Elle est encore trop chaude, Mila.
enfant-f|Je reviens après.
narrateur|Mila part vers le salon, les mains vides.
papa|Ta tasse est restée.
enfant-f|Je la reprends !
narrateur|Elle revient, puis souffle sur le cacao.
maman|Tu la poses près de toi, maintenant ?
enfant-f|Oui.
enfant-f|Près de la vitre.</t>
        </is>
      </c>
      <c r="AX4" t="inlineStr">
        <is>
          <t>chaise</t>
        </is>
      </c>
    </row>
    <row r="5">
      <c r="A5" s="2" t="inlineStr">
        <is>
          <t>CHK_T0001_P0001_Q0001</t>
        </is>
      </c>
      <c r="B5" s="6" t="inlineStr">
        <is>
          <t>passage_question</t>
        </is>
      </c>
      <c r="C5" s="2" t="inlineStr">
        <is>
          <t>qA</t>
        </is>
      </c>
      <c r="D5" s="2" t="inlineStr">
        <is>
          <t>AUT.AFF.003</t>
        </is>
      </c>
      <c r="E5" s="2" t="inlineStr">
        <is>
          <t>Mila est revenue chercher la tasse, elle a fait quoi ?</t>
        </is>
      </c>
      <c r="F5" s="2" t="inlineStr">
        <is>
          <t>Mila est revenue chercher la tasse, elle a fait quoi ?</t>
        </is>
      </c>
      <c r="G5" s="2" t="inlineStr">
        <is>
          <t>&lt;slow&gt;&lt;emphasis&gt;avant&lt;/emphasis&gt; de partir, on reprend ses affaires ?&lt;/slow&gt;</t>
        </is>
      </c>
      <c r="H5" s="2" t="inlineStr">
        <is>
          <t>reprendre</t>
        </is>
      </c>
      <c r="I5" s="2" t="inlineStr">
        <is>
          <t>reprendre | elle reprend | ses affaires | la tasse | le crayon | l'écharpe</t>
        </is>
      </c>
      <c r="J5" s="2" t="inlineStr">
        <is>
          <t>Oui, c'est la bonne réponse.</t>
        </is>
      </c>
      <c r="K5" s="2" t="inlineStr">
        <is>
          <t>Tu étais presque.</t>
        </is>
      </c>
      <c r="L5" s="2" t="inlineStr">
        <is>
          <t>Elle revient la reprendre. Mila fait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1.28</v>
      </c>
      <c r="AC5" s="2" t="inlineStr">
        <is>
          <t>medium</t>
        </is>
      </c>
      <c r="AD5" s="2" t="inlineStr">
        <is>
          <t>medium</t>
        </is>
      </c>
      <c r="AE5" s="2" t="inlineStr"/>
      <c r="AF5" s="2" t="inlineStr">
        <is>
          <t>medium</t>
        </is>
      </c>
      <c r="AG5" s="2" t="n">
        <v>0</v>
      </c>
      <c r="AH5" s="2" t="inlineStr">
        <is>
          <t>avant</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narrateur|Mila est revenue chercher la tasse, elle a fait quoi ?</t>
        </is>
      </c>
    </row>
    <row r="6">
      <c r="A6" s="2" t="inlineStr">
        <is>
          <t>CHK_T0001_P0001_C0001</t>
        </is>
      </c>
      <c r="B6" s="5" t="inlineStr">
        <is>
          <t>passage</t>
        </is>
      </c>
      <c r="C6" s="2" t="inlineStr">
        <is>
          <t>qA</t>
        </is>
      </c>
      <c r="D6" s="2" t="inlineStr">
        <is>
          <t>AUT.AFF.003</t>
        </is>
      </c>
      <c r="E6" s="2" t="inlineStr">
        <is>
          <t>La tasse est près de la vitre, maintenant. Le soleil de buée brille encore un peu. Je peux continuer ? Oui. Tu as repris la tasse. Tu prends aussi un jeu ? Oui.</t>
        </is>
      </c>
      <c r="F6" s="2" t="inlineStr">
        <is>
          <t>La tasse est près de la vitre, maintenant. Le soleil de buée brille encore un peu. Je peux continuer ? Oui. Tu as repris la tasse. Tu prends aussi un jeu ? Oui.</t>
        </is>
      </c>
      <c r="G6" s="2" t="inlineStr">
        <is>
          <t>Oui. On va &lt;emphasis&gt;reprendre&lt;/emphasis&gt; ses affaires avant de partir. Maya respire. Maman est là. On va reprendre ses affaires avant de partir.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1.22</v>
      </c>
      <c r="AC6" s="2" t="inlineStr">
        <is>
          <t>medium</t>
        </is>
      </c>
      <c r="AD6" s="2" t="inlineStr">
        <is>
          <t>medium</t>
        </is>
      </c>
      <c r="AE6" s="2" t="inlineStr"/>
      <c r="AF6" s="2" t="inlineStr">
        <is>
          <t>medium</t>
        </is>
      </c>
      <c r="AG6" s="2" t="n">
        <v>0</v>
      </c>
      <c r="AH6" s="2" t="inlineStr">
        <is>
          <t>reprendre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narrateur|La tasse est près de la vitre, maintenant.
narrateur|Le soleil de buée brille encore un peu.
enfant-f|Je peux continuer ?
maman|Oui.
maman|Tu as repris la tasse.
papa|Tu prends aussi un jeu ?
enfant-f|Oui.</t>
        </is>
      </c>
    </row>
    <row r="7">
      <c r="A7" s="2" t="inlineStr">
        <is>
          <t>CHK_T0001_P0001_T0002_P0000</t>
        </is>
      </c>
      <c r="B7" s="4" t="inlineStr">
        <is>
          <t>transition_question</t>
        </is>
      </c>
      <c r="C7" s="2" t="inlineStr">
        <is>
          <t>ch2A</t>
        </is>
      </c>
      <c r="D7" s="2" t="inlineStr">
        <is>
          <t>AUT.AFF.003</t>
        </is>
      </c>
      <c r="E7" s="2" t="inlineStr">
        <is>
          <t>Il reste un jeu, dans la cuisine. Le ballon rouge, le seau bleu, ou le doudou.</t>
        </is>
      </c>
      <c r="F7" s="2" t="inlineStr">
        <is>
          <t>Il reste un jeu, dans la cuisine. Le ballon rouge, le seau bleu, ou le doudou.</t>
        </is>
      </c>
      <c r="G7" s="2" t="inlineStr">
        <is>
          <t>&lt;slow&gt;On peut prendre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medium</t>
        </is>
      </c>
      <c r="AA7" s="2" t="n">
        <v>0.87</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narrateur|Il reste un jeu, dans la cuisine.
narrateur|Le ballon rouge, le seau bleu, ou le doudou.</t>
        </is>
      </c>
    </row>
    <row r="8">
      <c r="A8" s="2" t="inlineStr">
        <is>
          <t>CHK_T0001_P0001_T0002_P0001</t>
        </is>
      </c>
      <c r="B8" s="5" t="inlineStr">
        <is>
          <t>passage</t>
        </is>
      </c>
      <c r="C8" s="2" t="inlineStr">
        <is>
          <t>brA1</t>
        </is>
      </c>
      <c r="D8" s="2" t="inlineStr">
        <is>
          <t>AUT.AFF.003</t>
        </is>
      </c>
      <c r="E8" s="2" t="inlineStr">
        <is>
          <t>Le ballon rouge est sous la table, collé. Une miette de cacao brille dessus. Il est là. Tu le reprends, Mila ? Oui. Mila le fait rouler jusqu'à elle. Elle essuie la miette d'un doigt. Tu le poses près de la tasse ? Près de la vitre. Le ballon attend, et le soleil de buée aussi.</t>
        </is>
      </c>
      <c r="F8" s="2" t="inlineStr">
        <is>
          <t>Le ballon rouge est sous la table, collé. Une miette de cacao brille dessus. Il est là. Tu le reprends, Mila ? Oui. Mila le fait rouler jusqu'à elle. Elle essuie la miette d'un doigt. Tu le poses près de la tasse ? Près de la vitre. Le ballon attend, et le soleil de buée aussi.</t>
        </is>
      </c>
      <c r="G8" s="2" t="inlineStr">
        <is>
          <t>Maya trouve le ballon rouge. Elle reprend ses affaires avant de partir. Elle le met près de la porte. Maman dit : encore le manteau. Maman montre le geste, lentement. On va &lt;emphasis&gt;reprendre&lt;/emphasis&gt; ses affaires avant de partir.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1.22</v>
      </c>
      <c r="AC8" s="2" t="inlineStr">
        <is>
          <t>medium</t>
        </is>
      </c>
      <c r="AD8" s="2" t="inlineStr">
        <is>
          <t>medium</t>
        </is>
      </c>
      <c r="AE8" s="2" t="inlineStr"/>
      <c r="AF8" s="2" t="inlineStr">
        <is>
          <t>medium</t>
        </is>
      </c>
      <c r="AG8" s="2" t="n">
        <v>0</v>
      </c>
      <c r="AH8" s="2" t="inlineStr">
        <is>
          <t>reprendre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narrateur|Le ballon rouge est sous la table, collé.
narrateur|Une miette de cacao brille dessus.
enfant-f|Il est là.
papa|Tu le reprends, Mila ?
enfant-f|Oui.
narrateur|Mila le fait rouler jusqu'à elle.
narrateur|Elle essuie la miette d'un doigt.
maman|Tu le poses près de la tasse ?
enfant-f|Près de la vitre.
narrateur|Le ballon attend, et le soleil de buée aussi.</t>
        </is>
      </c>
    </row>
    <row r="9">
      <c r="A9" s="2" t="inlineStr">
        <is>
          <t>CHK_T0001_P0001_T0002_P0001_T0003_P0000</t>
        </is>
      </c>
      <c r="B9" s="4" t="inlineStr">
        <is>
          <t>transition_question</t>
        </is>
      </c>
      <c r="C9" s="2" t="inlineStr">
        <is>
          <t>ch3A1</t>
        </is>
      </c>
      <c r="D9" s="2" t="inlineStr">
        <is>
          <t>AUT.AFF.003</t>
        </is>
      </c>
      <c r="E9" s="2" t="inlineStr">
        <is>
          <t>Il reste une chose, près de Mila. Le crayon, la tasse, ou l'écharpe.</t>
        </is>
      </c>
      <c r="F9" s="2" t="inlineStr">
        <is>
          <t>Il reste une chose, près de Mila. Le crayon, la tasse, ou l'écharpe.</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le crayon</t>
        </is>
      </c>
      <c r="N9" s="2" t="inlineStr">
        <is>
          <t>CHK_T0001_P0001_T0002_P0001_T0003_P0001</t>
        </is>
      </c>
      <c r="O9" s="2" t="inlineStr">
        <is>
          <t>la tasse</t>
        </is>
      </c>
      <c r="P9" s="2" t="inlineStr">
        <is>
          <t>CHK_T0001_P0001_T0002_P0001_T0003_P0002</t>
        </is>
      </c>
      <c r="Q9" s="2" t="inlineStr">
        <is>
          <t>l'écharpe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medium</t>
        </is>
      </c>
      <c r="AA9" s="2" t="n">
        <v>0.87</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narrateur|Il reste une chose, près de Mila.
narrateur|Le crayon, la tasse, ou l'écharpe.</t>
        </is>
      </c>
    </row>
    <row r="10">
      <c r="A10" s="2" t="inlineStr">
        <is>
          <t>CHK_T0001_P0001_T0002_P0001_T0003_P0001</t>
        </is>
      </c>
      <c r="B10" s="5" t="inlineStr">
        <is>
          <t>passage</t>
        </is>
      </c>
      <c r="C10" s="2" t="inlineStr">
        <is>
          <t>endA1X</t>
        </is>
      </c>
      <c r="D10" s="2" t="inlineStr">
        <is>
          <t>AUT.AFF.003</t>
        </is>
      </c>
      <c r="E10" s="2" t="inlineStr">
        <is>
          <t>Le crayon attend, encore un peu froid. Je finis le dessin. Tu le reprends, Mila ? Oui. Mila trace un rayon, puis un autre. Le soleil de buée devient plus net. Il brille, maintenant. Il chauffe la tasse, pour de faux. Près du dessin, le ballon rouge reste.</t>
        </is>
      </c>
      <c r="F10" s="2" t="inlineStr">
        <is>
          <t>Le crayon attend, encore un peu froid. Je finis le dessin. Tu le reprends, Mila ? Oui. Mila trace un rayon, puis un autre. Le soleil de buée devient plus net. Il brille, maintenant. Il chauffe la tasse, pour de faux. Près du dessin, le ballon rouge reste.</t>
        </is>
      </c>
      <c r="G10" s="2" t="inlineStr">
        <is>
          <t>Maya a choisi la cuisine. Puis le ballon rouge. Puis Tom. Une feuille tombe. Maya serre la main de maman. On va &lt;emphasis&gt;reprendre&lt;/emphasis&gt; ses affaires avant de partir. On cherche seau et manteau. On les prend. On va reprendre ses affaires. Maya dit merci à maman.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1.22</v>
      </c>
      <c r="AC10" s="2" t="inlineStr">
        <is>
          <t>medium</t>
        </is>
      </c>
      <c r="AD10" s="2" t="inlineStr">
        <is>
          <t>medium</t>
        </is>
      </c>
      <c r="AE10" s="2" t="inlineStr"/>
      <c r="AF10" s="2" t="inlineStr">
        <is>
          <t>medium</t>
        </is>
      </c>
      <c r="AG10" s="2" t="n">
        <v>0</v>
      </c>
      <c r="AH10" s="2" t="inlineStr">
        <is>
          <t>reprendre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narrateur|Le crayon attend, encore un peu froid.
enfant-f|Je finis le dessin.
papa|Tu le reprends, Mila ?
enfant-f|Oui.
narrateur|Mila trace un rayon, puis un autre.
narrateur|Le soleil de buée devient plus net.
maman|Il brille, maintenant.
enfant-f|Il chauffe la tasse, pour de faux.
narrateur|Près du dessin, le ballon rouge reste.</t>
        </is>
      </c>
      <c r="AX10" t="inlineStr">
        <is>
          <t>porte</t>
        </is>
      </c>
    </row>
    <row r="11">
      <c r="A11" s="2" t="inlineStr">
        <is>
          <t>CHK_T0001_P0001_T0002_P0001_T0003_P0001_F0001</t>
        </is>
      </c>
      <c r="B11" s="7" t="inlineStr">
        <is>
          <t>passage_fin</t>
        </is>
      </c>
      <c r="C11" s="2" t="inlineStr">
        <is>
          <t>endA1X</t>
        </is>
      </c>
      <c r="D11" s="2" t="inlineStr">
        <is>
          <t>AUT.AFF.003</t>
        </is>
      </c>
      <c r="E11" s="2" t="inlineStr">
        <is>
          <t>Le soleil de buée reste, tout rond. Puis le ballon rouge s'endort contre le mur. Enfin, le crayon rejoint le pot, tout sec. Tu as repris la tasse, Mila ? Oui. Merci, Mila. La cuisine sent encore le cacao, tout calme.</t>
        </is>
      </c>
      <c r="F11" s="2" t="inlineStr">
        <is>
          <t>Le soleil de buée reste, tout rond. Puis le ballon rouge s'endort contre le mur. Enfin, le crayon rejoint le pot, tout sec. Tu as repris la tasse, Mila ? Oui. Merci, Mila. La cuisine sent encore le cacao, tout calme.</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medium</t>
        </is>
      </c>
      <c r="AA11" s="2" t="n">
        <v>0.88</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narrateur|Le soleil de buée reste, tout rond.
narrateur|Puis le ballon rouge s'endort contre le mur.
narrateur|Enfin, le crayon rejoint le pot, tout sec.
maman|Tu as repris la tasse, Mila ?
enfant-f|Oui.
papa|Merci, Mila.
narrateur|La cuisine sent encore le cacao, tout calme.</t>
        </is>
      </c>
    </row>
    <row r="12">
      <c r="A12" s="2" t="inlineStr">
        <is>
          <t>CHK_T0001_P0001_T0002_P0001_T0003_P0002</t>
        </is>
      </c>
      <c r="B12" s="5" t="inlineStr">
        <is>
          <t>passage</t>
        </is>
      </c>
      <c r="C12" s="2" t="inlineStr">
        <is>
          <t>endA1Y</t>
        </is>
      </c>
      <c r="D12" s="2" t="inlineStr">
        <is>
          <t>AUT.AFF.003</t>
        </is>
      </c>
      <c r="E12" s="2" t="inlineStr">
        <is>
          <t>La tasse n'est plus trop chaude. Je la reprends. Tu souffles encore un peu ? Oui. Mila boit, ça sent le chocolat tout près. Son doigt est chaud, pour la buée. Tu ajoutes un rayon ? Un petit, avec le doigt. Près du dessin, le ballon rouge reste.</t>
        </is>
      </c>
      <c r="F12" s="2" t="inlineStr">
        <is>
          <t>La tasse n'est plus trop chaude. Je la reprends. Tu souffles encore un peu ? Oui. Mila boit, ça sent le chocolat tout près. Son doigt est chaud, pour la buée. Tu ajoutes un rayon ? Un petit, avec le doigt. Près du dessin, le ballon rouge reste.</t>
        </is>
      </c>
      <c r="G12" s="2" t="inlineStr">
        <is>
          <t>Maya s'arrête près de Léa. le ballon rouge est rangé. La lumière est claire. Maya souffle, puis sourit à maman. On va &lt;emphasis&gt;reprendre&lt;/emphasis&gt; ses affaires avant de partir. On cherche seau et manteau. On les prend. On va reprendre ses affaires. Maya dit merci à maman.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1.22</v>
      </c>
      <c r="AC12" s="2" t="inlineStr">
        <is>
          <t>medium</t>
        </is>
      </c>
      <c r="AD12" s="2" t="inlineStr">
        <is>
          <t>medium</t>
        </is>
      </c>
      <c r="AE12" s="2" t="inlineStr"/>
      <c r="AF12" s="2" t="inlineStr">
        <is>
          <t>medium</t>
        </is>
      </c>
      <c r="AG12" s="2" t="n">
        <v>0</v>
      </c>
      <c r="AH12" s="2" t="inlineStr">
        <is>
          <t>reprendre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narrateur|La tasse n'est plus trop chaude.
enfant-f|Je la reprends.
maman|Tu souffles encore un peu ?
enfant-f|Oui.
narrateur|Mila boit, ça sent le chocolat tout près.
narrateur|Son doigt est chaud, pour la buée.
papa|Tu ajoutes un rayon ?
enfant-f|Un petit, avec le doigt.
narrateur|Près du dessin, le ballon rouge reste.</t>
        </is>
      </c>
    </row>
    <row r="13">
      <c r="A13" s="2" t="inlineStr">
        <is>
          <t>CHK_T0001_P0001_T0002_P0001_T0003_P0002_F0001</t>
        </is>
      </c>
      <c r="B13" s="7" t="inlineStr">
        <is>
          <t>passage_fin</t>
        </is>
      </c>
      <c r="C13" s="2" t="inlineStr">
        <is>
          <t>endA1Y</t>
        </is>
      </c>
      <c r="D13" s="2" t="inlineStr">
        <is>
          <t>AUT.AFF.003</t>
        </is>
      </c>
      <c r="E13" s="2" t="inlineStr">
        <is>
          <t>Le soleil de buée reste, tout rond. Puis le ballon rouge s'endort contre le mur. Enfin, la tasse est vide, encore un peu tiède. Tu as repris le crayon ? Oui. Merci, Mila. La cuisine sent encore le cacao, tout calme.</t>
        </is>
      </c>
      <c r="F13" s="2" t="inlineStr">
        <is>
          <t>Le soleil de buée reste, tout rond. Puis le ballon rouge s'endort contre le mur. Enfin, la tasse est vide, encore un peu tiède. Tu as repris le crayon ? Oui. Merci, Mila. La cuisine sent encore le cacao, tout calme.</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medium</t>
        </is>
      </c>
      <c r="AA13" s="2" t="n">
        <v>0.88</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narrateur|Le soleil de buée reste, tout rond.
narrateur|Puis le ballon rouge s'endort contre le mur.
narrateur|Enfin, la tasse est vide, encore un peu tiède.
papa|Tu as repris le crayon ?
enfant-f|Oui.
papa|Merci, Mila.
narrateur|La cuisine sent encore le cacao, tout calme.</t>
        </is>
      </c>
    </row>
    <row r="14">
      <c r="A14" s="2" t="inlineStr">
        <is>
          <t>CHK_T0001_P0001_T0002_P0001_T0003_P0003</t>
        </is>
      </c>
      <c r="B14" s="5" t="inlineStr">
        <is>
          <t>passage</t>
        </is>
      </c>
      <c r="C14" s="2" t="inlineStr">
        <is>
          <t>endA1Z</t>
        </is>
      </c>
      <c r="D14" s="2" t="inlineStr">
        <is>
          <t>AUT.AFF.003</t>
        </is>
      </c>
      <c r="E14" s="2" t="inlineStr">
        <is>
          <t>L'écharpe a glissé d'une épaule. Je la reprends. Autour de toi, près de la vitre froide. Voilà. Mila est au chaud, et finit un rayon. Le soleil de buée touche presque le cadre. Tu as les épaules couvertes ? Oui, papa. Près du dessin, le ballon rouge reste.</t>
        </is>
      </c>
      <c r="F14" s="2" t="inlineStr">
        <is>
          <t>L'écharpe a glissé d'une épaule. Je la reprends. Autour de toi, près de la vitre froide. Voilà. Mila est au chaud, et finit un rayon. Le soleil de buée touche presque le cadre. Tu as les épaules couvertes ? Oui, papa. Près du dessin, le ballon rouge reste.</t>
        </is>
      </c>
      <c r="G14" s="2" t="inlineStr">
        <is>
          <t>Maya se souvient de la cuisine. Et de le ballon rouge. Et de Sami. Une cloche tinte, tout loin. Maya range la tasse. On va &lt;emphasis&gt;reprendre&lt;/emphasis&gt; ses affaires avant de partir. On cherche seau et manteau. On les prend. On va reprendre ses affaires. Maya dit merci à maman.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1.22</v>
      </c>
      <c r="AC14" s="2" t="inlineStr">
        <is>
          <t>medium</t>
        </is>
      </c>
      <c r="AD14" s="2" t="inlineStr">
        <is>
          <t>medium</t>
        </is>
      </c>
      <c r="AE14" s="2" t="inlineStr"/>
      <c r="AF14" s="2" t="inlineStr">
        <is>
          <t>medium</t>
        </is>
      </c>
      <c r="AG14" s="2" t="n">
        <v>0</v>
      </c>
      <c r="AH14" s="2" t="inlineStr">
        <is>
          <t>reprendre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narrateur|L'écharpe a glissé d'une épaule.
enfant-f|Je la reprends.
maman|Autour de toi, près de la vitre froide.
enfant-f|Voilà.
narrateur|Mila est au chaud, et finit un rayon.
narrateur|Le soleil de buée touche presque le cadre.
papa|Tu as les épaules couvertes ?
enfant-f|Oui, papa.
narrateur|Près du dessin, le ballon rouge reste.</t>
        </is>
      </c>
    </row>
    <row r="15">
      <c r="A15" s="2" t="inlineStr">
        <is>
          <t>CHK_T0001_P0001_T0002_P0001_T0003_P0003_F0001</t>
        </is>
      </c>
      <c r="B15" s="7" t="inlineStr">
        <is>
          <t>passage_fin</t>
        </is>
      </c>
      <c r="C15" s="2" t="inlineStr">
        <is>
          <t>endA1Z</t>
        </is>
      </c>
      <c r="D15" s="2" t="inlineStr">
        <is>
          <t>AUT.AFF.003</t>
        </is>
      </c>
      <c r="E15" s="2" t="inlineStr">
        <is>
          <t>Le soleil de buée reste, tout rond. Puis le ballon rouge s'endort contre le mur. Enfin, l'écharpe reste autour du cou. Tu as repris l'écharpe ? Oui. Merci, Mila. La cuisine sent encore le cacao, tout calme.</t>
        </is>
      </c>
      <c r="F15" s="2" t="inlineStr">
        <is>
          <t>Le soleil de buée reste, tout rond. Puis le ballon rouge s'endort contre le mur. Enfin, l'écharpe reste autour du cou. Tu as repris l'écharpe ? Oui. Merci, Mila. La cuisine sent encore le cacao, tout calme.</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medium</t>
        </is>
      </c>
      <c r="AA15" s="2" t="n">
        <v>0.88</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narrateur|Le soleil de buée reste, tout rond.
narrateur|Puis le ballon rouge s'endort contre le mur.
narrateur|Enfin, l'écharpe reste autour du cou.
maman|Tu as repris l'écharpe ?
enfant-f|Oui.
papa|Merci, Mila.
narrateur|La cuisine sent encore le cacao, tout calme.</t>
        </is>
      </c>
    </row>
    <row r="16">
      <c r="A16" s="2" t="inlineStr">
        <is>
          <t>CHK_T0001_P0001_T0002_P0002</t>
        </is>
      </c>
      <c r="B16" s="5" t="inlineStr">
        <is>
          <t>passage</t>
        </is>
      </c>
      <c r="C16" s="2" t="inlineStr">
        <is>
          <t>brA2</t>
        </is>
      </c>
      <c r="D16" s="2" t="inlineStr">
        <is>
          <t>AUT.AFF.003</t>
        </is>
      </c>
      <c r="E16" s="2" t="inlineStr">
        <is>
          <t>Le seau bleu sert de cache, près du four. Un torchon dépasse, tout mou. Je mets la tasse dedans ? Elle est encore chaude, tout doux. Mila pose la tasse dans le seau, sans verser. Tu portes le seau jusqu'à la vitre ? Oui. Le seau tapote sa jambe, tout léger. Elle pose tout près du soleil de buée. C'est mon plateau.</t>
        </is>
      </c>
      <c r="F16" s="2" t="inlineStr">
        <is>
          <t>Le seau bleu sert de cache, près du four. Un torchon dépasse, tout mou. Je mets la tasse dedans ? Elle est encore chaude, tout doux. Mila pose la tasse dans le seau, sans verser. Tu portes le seau jusqu'à la vitre ? Oui. Le seau tapote sa jambe, tout léger. Elle pose tout près du soleil de buée. C'est mon plateau.</t>
        </is>
      </c>
      <c r="G16" s="2" t="inlineStr">
        <is>
          <t>Maya trouve le seau bleu. Elle reprend ses affaires avant de partir. Elle le vide un peu. Papa dit : encore le doudou. Maman dit : je suis là. On va &lt;emphasis&gt;reprendre&lt;/emphasis&gt; ses affaires avant de partir.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1.22</v>
      </c>
      <c r="AC16" s="2" t="inlineStr">
        <is>
          <t>medium</t>
        </is>
      </c>
      <c r="AD16" s="2" t="inlineStr">
        <is>
          <t>medium</t>
        </is>
      </c>
      <c r="AE16" s="2" t="inlineStr"/>
      <c r="AF16" s="2" t="inlineStr">
        <is>
          <t>medium</t>
        </is>
      </c>
      <c r="AG16" s="2" t="n">
        <v>0</v>
      </c>
      <c r="AH16" s="2" t="inlineStr">
        <is>
          <t>reprendre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narrateur|Le seau bleu sert de cache, près du four.
narrateur|Un torchon dépasse, tout mou.
enfant-f|Je mets la tasse dedans ?
maman|Elle est encore chaude, tout doux.
narrateur|Mila pose la tasse dans le seau, sans verser.
papa|Tu portes le seau jusqu'à la vitre ?
enfant-f|Oui.
narrateur|Le seau tapote sa jambe, tout léger.
narrateur|Elle pose tout près du soleil de buée.
enfant-f|C'est mon plateau.</t>
        </is>
      </c>
    </row>
    <row r="17">
      <c r="A17" s="2" t="inlineStr">
        <is>
          <t>CHK_T0001_P0001_T0002_P0002_T0003_P0000</t>
        </is>
      </c>
      <c r="B17" s="4" t="inlineStr">
        <is>
          <t>transition_question</t>
        </is>
      </c>
      <c r="C17" s="2" t="inlineStr">
        <is>
          <t>ch3A2</t>
        </is>
      </c>
      <c r="D17" s="2" t="inlineStr">
        <is>
          <t>AUT.AFF.003</t>
        </is>
      </c>
      <c r="E17" s="2" t="inlineStr">
        <is>
          <t>Il reste une chose, près de Mila. Le crayon, la tasse, ou l'écharpe.</t>
        </is>
      </c>
      <c r="F17" s="2" t="inlineStr">
        <is>
          <t>Il reste une chose, près de Mila. Le crayon, la tasse, ou l'écharpe.</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le crayon</t>
        </is>
      </c>
      <c r="N17" s="2" t="inlineStr">
        <is>
          <t>CHK_T0001_P0001_T0002_P0002_T0003_P0001</t>
        </is>
      </c>
      <c r="O17" s="2" t="inlineStr">
        <is>
          <t>la tasse</t>
        </is>
      </c>
      <c r="P17" s="2" t="inlineStr">
        <is>
          <t>CHK_T0001_P0001_T0002_P0002_T0003_P0002</t>
        </is>
      </c>
      <c r="Q17" s="2" t="inlineStr">
        <is>
          <t>l'écharpe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medium</t>
        </is>
      </c>
      <c r="AA17" s="2" t="n">
        <v>0.87</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narrateur|Il reste une chose, près de Mila.
narrateur|Le crayon, la tasse, ou l'écharpe.</t>
        </is>
      </c>
    </row>
    <row r="18">
      <c r="A18" s="2" t="inlineStr">
        <is>
          <t>CHK_T0001_P0001_T0002_P0002_T0003_P0001</t>
        </is>
      </c>
      <c r="B18" s="5" t="inlineStr">
        <is>
          <t>passage</t>
        </is>
      </c>
      <c r="C18" s="2" t="inlineStr">
        <is>
          <t>endA2X</t>
        </is>
      </c>
      <c r="D18" s="2" t="inlineStr">
        <is>
          <t>AUT.AFF.003</t>
        </is>
      </c>
      <c r="E18" s="2" t="inlineStr">
        <is>
          <t>Le crayon attend, encore un peu froid. Je finis le dessin. Tu le reprends, Mila ? Oui. Mila trace un rayon, puis un autre. Le soleil de buée devient plus net. Il brille, maintenant. Il chauffe la tasse, pour de faux. Dans le seau bleu, un crayon attend encore.</t>
        </is>
      </c>
      <c r="F18" s="2" t="inlineStr">
        <is>
          <t>Le crayon attend, encore un peu froid. Je finis le dessin. Tu le reprends, Mila ? Oui. Mila trace un rayon, puis un autre. Le soleil de buée devient plus net. Il brille, maintenant. Il chauffe la tasse, pour de faux. Dans le seau bleu, un crayon attend encore.</t>
        </is>
      </c>
      <c r="G18" s="2" t="inlineStr">
        <is>
          <t>Avec Tom. Après le seau bleu. Près de la cuisine. Maya s'arrête. On attend son tour. Maya prend la main de maman. On va &lt;emphasis&gt;reprendre&lt;/emphasis&gt; ses affaires avant de partir. On cherche seau et manteau. On les prend. On va reprendre ses affaires. Maya dit merci à maman.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1.22</v>
      </c>
      <c r="AC18" s="2" t="inlineStr">
        <is>
          <t>medium</t>
        </is>
      </c>
      <c r="AD18" s="2" t="inlineStr">
        <is>
          <t>medium</t>
        </is>
      </c>
      <c r="AE18" s="2" t="inlineStr"/>
      <c r="AF18" s="2" t="inlineStr">
        <is>
          <t>medium</t>
        </is>
      </c>
      <c r="AG18" s="2" t="n">
        <v>0</v>
      </c>
      <c r="AH18" s="2" t="inlineStr">
        <is>
          <t>reprendre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narrateur|Le crayon attend, encore un peu froid.
enfant-f|Je finis le dessin.
papa|Tu le reprends, Mila ?
enfant-f|Oui.
narrateur|Mila trace un rayon, puis un autre.
narrateur|Le soleil de buée devient plus net.
maman|Il brille, maintenant.
enfant-f|Il chauffe la tasse, pour de faux.
narrateur|Dans le seau bleu, un crayon attend encore.</t>
        </is>
      </c>
      <c r="AX18" t="inlineStr">
        <is>
          <t>porte</t>
        </is>
      </c>
    </row>
    <row r="19">
      <c r="A19" s="2" t="inlineStr">
        <is>
          <t>CHK_T0001_P0001_T0002_P0002_T0003_P0001_F0001</t>
        </is>
      </c>
      <c r="B19" s="7" t="inlineStr">
        <is>
          <t>passage_fin</t>
        </is>
      </c>
      <c r="C19" s="2" t="inlineStr">
        <is>
          <t>endA2X</t>
        </is>
      </c>
      <c r="D19" s="2" t="inlineStr">
        <is>
          <t>AUT.AFF.003</t>
        </is>
      </c>
      <c r="E19" s="2" t="inlineStr">
        <is>
          <t>Le soleil de buée reste, tout rond. Puis le seau bleu reste près de la porte. Enfin, le crayon rejoint le pot, tout sec. Tu as repris la tasse, Mila ? Oui. Merci, Mila. La cuisine sent encore le cacao, tout calme.</t>
        </is>
      </c>
      <c r="F19" s="2" t="inlineStr">
        <is>
          <t>Le soleil de buée reste, tout rond. Puis le seau bleu reste près de la porte. Enfin, le crayon rejoint le pot, tout sec. Tu as repris la tasse, Mila ? Oui. Merci, Mila. La cuisine sent encore le cacao, tout calme.</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medium</t>
        </is>
      </c>
      <c r="AA19" s="2" t="n">
        <v>0.88</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narrateur|Le soleil de buée reste, tout rond.
narrateur|Puis le seau bleu reste près de la porte.
narrateur|Enfin, le crayon rejoint le pot, tout sec.
maman|Tu as repris la tasse, Mila ?
enfant-f|Oui.
papa|Merci, Mila.
narrateur|La cuisine sent encore le cacao, tout calme.</t>
        </is>
      </c>
    </row>
    <row r="20">
      <c r="A20" s="2" t="inlineStr">
        <is>
          <t>CHK_T0001_P0001_T0002_P0002_T0003_P0002</t>
        </is>
      </c>
      <c r="B20" s="5" t="inlineStr">
        <is>
          <t>passage</t>
        </is>
      </c>
      <c r="C20" s="2" t="inlineStr">
        <is>
          <t>endA2Y</t>
        </is>
      </c>
      <c r="D20" s="2" t="inlineStr">
        <is>
          <t>AUT.AFF.003</t>
        </is>
      </c>
      <c r="E20" s="2" t="inlineStr">
        <is>
          <t>La tasse n'est plus trop chaude. Je la reprends. Tu souffles encore un peu ? Oui. Mila boit, ça sent le chocolat tout près. Son doigt est chaud, pour la buée. Tu ajoutes un rayon ? Un petit, avec le doigt. Dans le seau bleu, un crayon attend encore.</t>
        </is>
      </c>
      <c r="F20" s="2" t="inlineStr">
        <is>
          <t>La tasse n'est plus trop chaude. Je la reprends. Tu souffles encore un peu ? Oui. Mila boit, ça sent le chocolat tout près. Son doigt est chaud, pour la buée. Tu ajoutes un rayon ? Un petit, avec le doigt. Dans le seau bleu, un crayon attend encore.</t>
        </is>
      </c>
      <c r="G20" s="2" t="inlineStr">
        <is>
          <t>Maya range le seau bleu. Léa reste près de la cuisine. Une pomme brille un peu. Maya écoute maman encore une fois. On va &lt;emphasis&gt;reprendre&lt;/emphasis&gt; ses affaires avant de partir. On cherche seau et manteau. On les prend. On va reprendre ses affaires. Maya dit merci à maman.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1.22</v>
      </c>
      <c r="AC20" s="2" t="inlineStr">
        <is>
          <t>medium</t>
        </is>
      </c>
      <c r="AD20" s="2" t="inlineStr">
        <is>
          <t>medium</t>
        </is>
      </c>
      <c r="AE20" s="2" t="inlineStr"/>
      <c r="AF20" s="2" t="inlineStr">
        <is>
          <t>medium</t>
        </is>
      </c>
      <c r="AG20" s="2" t="n">
        <v>0</v>
      </c>
      <c r="AH20" s="2" t="inlineStr">
        <is>
          <t>reprendre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narrateur|La tasse n'est plus trop chaude.
enfant-f|Je la reprends.
maman|Tu souffles encore un peu ?
enfant-f|Oui.
narrateur|Mila boit, ça sent le chocolat tout près.
narrateur|Son doigt est chaud, pour la buée.
papa|Tu ajoutes un rayon ?
enfant-f|Un petit, avec le doigt.
narrateur|Dans le seau bleu, un crayon attend encore.</t>
        </is>
      </c>
    </row>
    <row r="21">
      <c r="A21" s="2" t="inlineStr">
        <is>
          <t>CHK_T0001_P0001_T0002_P0002_T0003_P0002_F0001</t>
        </is>
      </c>
      <c r="B21" s="7" t="inlineStr">
        <is>
          <t>passage_fin</t>
        </is>
      </c>
      <c r="C21" s="2" t="inlineStr">
        <is>
          <t>endA2Y</t>
        </is>
      </c>
      <c r="D21" s="2" t="inlineStr">
        <is>
          <t>AUT.AFF.003</t>
        </is>
      </c>
      <c r="E21" s="2" t="inlineStr">
        <is>
          <t>Le soleil de buée reste, tout rond. Puis le seau bleu reste près de la porte. Enfin, la tasse est vide, encore un peu tiède. Tu as repris le crayon ? Oui. Merci, Mila. La cuisine sent encore le cacao, tout calme.</t>
        </is>
      </c>
      <c r="F21" s="2" t="inlineStr">
        <is>
          <t>Le soleil de buée reste, tout rond. Puis le seau bleu reste près de la porte. Enfin, la tasse est vide, encore un peu tiède. Tu as repris le crayon ? Oui. Merci, Mila. La cuisine sent encore le cacao, tout calme.</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medium</t>
        </is>
      </c>
      <c r="AA21" s="2" t="n">
        <v>0.88</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narrateur|Le soleil de buée reste, tout rond.
narrateur|Puis le seau bleu reste près de la porte.
narrateur|Enfin, la tasse est vide, encore un peu tiède.
papa|Tu as repris le crayon ?
enfant-f|Oui.
papa|Merci, Mila.
narrateur|La cuisine sent encore le cacao, tout calme.</t>
        </is>
      </c>
    </row>
    <row r="22">
      <c r="A22" s="2" t="inlineStr">
        <is>
          <t>CHK_T0001_P0001_T0002_P0002_T0003_P0003</t>
        </is>
      </c>
      <c r="B22" s="5" t="inlineStr">
        <is>
          <t>passage</t>
        </is>
      </c>
      <c r="C22" s="2" t="inlineStr">
        <is>
          <t>endA2Z</t>
        </is>
      </c>
      <c r="D22" s="2" t="inlineStr">
        <is>
          <t>AUT.AFF.003</t>
        </is>
      </c>
      <c r="E22" s="2" t="inlineStr">
        <is>
          <t>L'écharpe a glissé d'une épaule. Je la reprends. Autour de toi, près de la vitre froide. Voilà. Mila est au chaud, et finit un rayon. Le soleil de buée touche presque le cadre. Tu as les épaules couvertes ? Oui, papa. Dans le seau bleu, un crayon attend encore.</t>
        </is>
      </c>
      <c r="F22" s="2" t="inlineStr">
        <is>
          <t>L'écharpe a glissé d'une épaule. Je la reprends. Autour de toi, près de la vitre froide. Voilà. Mila est au chaud, et finit un rayon. Le soleil de buée touche presque le cadre. Tu as les épaules couvertes ? Oui, papa. Dans le seau bleu, un crayon attend encore.</t>
        </is>
      </c>
      <c r="G22" s="2" t="inlineStr">
        <is>
          <t>Sami est là. le seau bleu aussi. la cuisine reste dans le souvenir. Un panier est posé sur le banc. Papa n'est pas loin. Maya les rejoint. On va &lt;emphasis&gt;reprendre&lt;/emphasis&gt; ses affaires avant de partir. On cherche seau et manteau. On les prend. On va reprendre ses affaires. Maya dit merci à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1.22</v>
      </c>
      <c r="AC22" s="2" t="inlineStr">
        <is>
          <t>medium</t>
        </is>
      </c>
      <c r="AD22" s="2" t="inlineStr">
        <is>
          <t>medium</t>
        </is>
      </c>
      <c r="AE22" s="2" t="inlineStr"/>
      <c r="AF22" s="2" t="inlineStr">
        <is>
          <t>medium</t>
        </is>
      </c>
      <c r="AG22" s="2" t="n">
        <v>0</v>
      </c>
      <c r="AH22" s="2" t="inlineStr">
        <is>
          <t>reprendre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narrateur|L'écharpe a glissé d'une épaule.
enfant-f|Je la reprends.
maman|Autour de toi, près de la vitre froide.
enfant-f|Voilà.
narrateur|Mila est au chaud, et finit un rayon.
narrateur|Le soleil de buée touche presque le cadre.
papa|Tu as les épaules couvertes ?
enfant-f|Oui, papa.
narrateur|Dans le seau bleu, un crayon attend encore.</t>
        </is>
      </c>
    </row>
    <row r="23">
      <c r="A23" s="2" t="inlineStr">
        <is>
          <t>CHK_T0001_P0001_T0002_P0002_T0003_P0003_F0001</t>
        </is>
      </c>
      <c r="B23" s="7" t="inlineStr">
        <is>
          <t>passage_fin</t>
        </is>
      </c>
      <c r="C23" s="2" t="inlineStr">
        <is>
          <t>endA2Z</t>
        </is>
      </c>
      <c r="D23" s="2" t="inlineStr">
        <is>
          <t>AUT.AFF.003</t>
        </is>
      </c>
      <c r="E23" s="2" t="inlineStr">
        <is>
          <t>Le soleil de buée reste, tout rond. Puis le seau bleu reste près de la porte. Enfin, l'écharpe reste autour du cou. Tu as repris l'écharpe ? Oui. Merci, Mila. La cuisine sent encore le cacao, tout calme.</t>
        </is>
      </c>
      <c r="F23" s="2" t="inlineStr">
        <is>
          <t>Le soleil de buée reste, tout rond. Puis le seau bleu reste près de la porte. Enfin, l'écharpe reste autour du cou. Tu as repris l'écharpe ? Oui. Merci, Mila. La cuisine sent encore le cacao, tout calme.</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medium</t>
        </is>
      </c>
      <c r="AA23" s="2" t="n">
        <v>0.88</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narrateur|Le soleil de buée reste, tout rond.
narrateur|Puis le seau bleu reste près de la porte.
narrateur|Enfin, l'écharpe reste autour du cou.
maman|Tu as repris l'écharpe ?
enfant-f|Oui.
papa|Merci, Mila.
narrateur|La cuisine sent encore le cacao, tout calme.</t>
        </is>
      </c>
    </row>
    <row r="24">
      <c r="A24" s="2" t="inlineStr">
        <is>
          <t>CHK_T0001_P0001_T0002_P0003</t>
        </is>
      </c>
      <c r="B24" s="5" t="inlineStr">
        <is>
          <t>passage</t>
        </is>
      </c>
      <c r="C24" s="2" t="inlineStr">
        <is>
          <t>brA3</t>
        </is>
      </c>
      <c r="D24" s="2" t="inlineStr">
        <is>
          <t>AUT.AFF.003</t>
        </is>
      </c>
      <c r="E24" s="2" t="inlineStr">
        <is>
          <t>Le doudou est sur une chaise, près du cacao. Il a une odeur de chocolat, tout douce. Il a vu le soleil. Tu le reprends, avant d'oublier ? Oui. Mila serre le doudou, un peu chaud. Il reste avec toi, près de la vitre ? Avec moi. Elle dessine encore un rayon, du doigt. Le doudou regarde, et la tasse fume moins.</t>
        </is>
      </c>
      <c r="F24" s="2" t="inlineStr">
        <is>
          <t>Le doudou est sur une chaise, près du cacao. Il a une odeur de chocolat, tout douce. Il a vu le soleil. Tu le reprends, avant d'oublier ? Oui. Mila serre le doudou, un peu chaud. Il reste avec toi, près de la vitre ? Avec moi. Elle dessine encore un rayon, du doigt. Le doudou regarde, et la tasse fume moins.</t>
        </is>
      </c>
      <c r="G24" s="2" t="inlineStr">
        <is>
          <t>Maya trouve le doudou. Elle reprend ses affaires avant de partir. Elle le serre. Maman dit : encore le manteau. Maman reste tout près. On va &lt;emphasis&gt;reprendre&lt;/emphasis&gt; ses affaires avant de partir.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1.22</v>
      </c>
      <c r="AC24" s="2" t="inlineStr">
        <is>
          <t>medium</t>
        </is>
      </c>
      <c r="AD24" s="2" t="inlineStr">
        <is>
          <t>medium</t>
        </is>
      </c>
      <c r="AE24" s="2" t="inlineStr"/>
      <c r="AF24" s="2" t="inlineStr">
        <is>
          <t>medium</t>
        </is>
      </c>
      <c r="AG24" s="2" t="n">
        <v>0</v>
      </c>
      <c r="AH24" s="2" t="inlineStr">
        <is>
          <t>reprendre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narrateur|Le doudou est sur une chaise, près du cacao.
narrateur|Il a une odeur de chocolat, tout douce.
enfant-f|Il a vu le soleil.
papa|Tu le reprends, avant d'oublier ?
enfant-f|Oui.
narrateur|Mila serre le doudou, un peu chaud.
maman|Il reste avec toi, près de la vitre ?
enfant-f|Avec moi.
narrateur|Elle dessine encore un rayon, du doigt.
narrateur|Le doudou regarde, et la tasse fume moins.</t>
        </is>
      </c>
    </row>
    <row r="25">
      <c r="A25" s="2" t="inlineStr">
        <is>
          <t>CHK_T0001_P0001_T0002_P0003_T0003_P0000</t>
        </is>
      </c>
      <c r="B25" s="4" t="inlineStr">
        <is>
          <t>transition_question</t>
        </is>
      </c>
      <c r="C25" s="2" t="inlineStr">
        <is>
          <t>ch3A3</t>
        </is>
      </c>
      <c r="D25" s="2" t="inlineStr">
        <is>
          <t>AUT.AFF.003</t>
        </is>
      </c>
      <c r="E25" s="2" t="inlineStr">
        <is>
          <t>Il reste une chose, près de Mila. Le crayon, la tasse, ou l'écharpe.</t>
        </is>
      </c>
      <c r="F25" s="2" t="inlineStr">
        <is>
          <t>Il reste une chose, près de Mila. Le crayon, la tasse, ou l'écharpe.</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le crayon</t>
        </is>
      </c>
      <c r="N25" s="2" t="inlineStr">
        <is>
          <t>CHK_T0001_P0001_T0002_P0003_T0003_P0001</t>
        </is>
      </c>
      <c r="O25" s="2" t="inlineStr">
        <is>
          <t>la tasse</t>
        </is>
      </c>
      <c r="P25" s="2" t="inlineStr">
        <is>
          <t>CHK_T0001_P0001_T0002_P0003_T0003_P0002</t>
        </is>
      </c>
      <c r="Q25" s="2" t="inlineStr">
        <is>
          <t>l'écharpe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medium</t>
        </is>
      </c>
      <c r="AA25" s="2" t="n">
        <v>0.87</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narrateur|Il reste une chose, près de Mila.
narrateur|Le crayon, la tasse, ou l'écharpe.</t>
        </is>
      </c>
    </row>
    <row r="26">
      <c r="A26" s="2" t="inlineStr">
        <is>
          <t>CHK_T0001_P0001_T0002_P0003_T0003_P0001</t>
        </is>
      </c>
      <c r="B26" s="5" t="inlineStr">
        <is>
          <t>passage</t>
        </is>
      </c>
      <c r="C26" s="2" t="inlineStr">
        <is>
          <t>endA3X</t>
        </is>
      </c>
      <c r="D26" s="2" t="inlineStr">
        <is>
          <t>AUT.AFF.003</t>
        </is>
      </c>
      <c r="E26" s="2" t="inlineStr">
        <is>
          <t>Le crayon attend, encore un peu froid. Je finis le dessin. Tu le reprends, Mila ? Oui. Mila trace un rayon, puis un autre. Le soleil de buée devient plus net. Il brille, maintenant. Il chauffe la tasse, pour de faux. Tout contre Mila, le doudou regarde.</t>
        </is>
      </c>
      <c r="F26" s="2" t="inlineStr">
        <is>
          <t>Le crayon attend, encore un peu froid. Je finis le dessin. Tu le reprends, Mila ? Oui. Mila trace un rayon, puis un autre. Le soleil de buée devient plus net. Il brille, maintenant. Il chauffe la tasse, pour de faux. Tout contre Mila, le doudou regarde.</t>
        </is>
      </c>
      <c r="G26" s="2" t="inlineStr">
        <is>
          <t>Maya rejoint Tom. le doudou est rangé. la cuisine est fini. Ça sent le pain chaud. Maya raccroche un linge. On va &lt;emphasis&gt;reprendre&lt;/emphasis&gt; ses affaires avant de partir. On cherche seau et manteau. On les prend. On va reprendre ses affaires. Maya dit merci à maman.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1.22</v>
      </c>
      <c r="AC26" s="2" t="inlineStr">
        <is>
          <t>medium</t>
        </is>
      </c>
      <c r="AD26" s="2" t="inlineStr">
        <is>
          <t>medium</t>
        </is>
      </c>
      <c r="AE26" s="2" t="inlineStr"/>
      <c r="AF26" s="2" t="inlineStr">
        <is>
          <t>medium</t>
        </is>
      </c>
      <c r="AG26" s="2" t="n">
        <v>0</v>
      </c>
      <c r="AH26" s="2" t="inlineStr">
        <is>
          <t>reprendre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narrateur|Le crayon attend, encore un peu froid.
enfant-f|Je finis le dessin.
papa|Tu le reprends, Mila ?
enfant-f|Oui.
narrateur|Mila trace un rayon, puis un autre.
narrateur|Le soleil de buée devient plus net.
maman|Il brille, maintenant.
enfant-f|Il chauffe la tasse, pour de faux.
narrateur|Tout contre Mila, le doudou regarde.</t>
        </is>
      </c>
      <c r="AX26" t="inlineStr">
        <is>
          <t>porte</t>
        </is>
      </c>
    </row>
    <row r="27">
      <c r="A27" s="2" t="inlineStr">
        <is>
          <t>CHK_T0001_P0001_T0002_P0003_T0003_P0001_F0001</t>
        </is>
      </c>
      <c r="B27" s="7" t="inlineStr">
        <is>
          <t>passage_fin</t>
        </is>
      </c>
      <c r="C27" s="2" t="inlineStr">
        <is>
          <t>endA3X</t>
        </is>
      </c>
      <c r="D27" s="2" t="inlineStr">
        <is>
          <t>AUT.AFF.003</t>
        </is>
      </c>
      <c r="E27" s="2" t="inlineStr">
        <is>
          <t>Le soleil de buée reste, tout rond. Puis le doudou rentre contre l'épaule de Mila. Enfin, le crayon rejoint le pot, tout sec. Tu as repris la tasse, Mila ? Oui. Merci, Mila. La cuisine sent encore le cacao, tout calme.</t>
        </is>
      </c>
      <c r="F27" s="2" t="inlineStr">
        <is>
          <t>Le soleil de buée reste, tout rond. Puis le doudou rentre contre l'épaule de Mila. Enfin, le crayon rejoint le pot, tout sec. Tu as repris la tasse, Mila ? Oui. Merci, Mila. La cuisine sent encore le cacao, tout calme.</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medium</t>
        </is>
      </c>
      <c r="AA27" s="2" t="n">
        <v>0.88</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narrateur|Le soleil de buée reste, tout rond.
narrateur|Puis le doudou rentre contre l'épaule de Mila.
narrateur|Enfin, le crayon rejoint le pot, tout sec.
maman|Tu as repris la tasse, Mila ?
enfant-f|Oui.
papa|Merci, Mila.
narrateur|La cuisine sent encore le cacao, tout calme.</t>
        </is>
      </c>
    </row>
    <row r="28">
      <c r="A28" s="2" t="inlineStr">
        <is>
          <t>CHK_T0001_P0001_T0002_P0003_T0003_P0002</t>
        </is>
      </c>
      <c r="B28" s="5" t="inlineStr">
        <is>
          <t>passage</t>
        </is>
      </c>
      <c r="C28" s="2" t="inlineStr">
        <is>
          <t>endA3Y</t>
        </is>
      </c>
      <c r="D28" s="2" t="inlineStr">
        <is>
          <t>AUT.AFF.003</t>
        </is>
      </c>
      <c r="E28" s="2" t="inlineStr">
        <is>
          <t>La tasse n'est plus trop chaude. Je la reprends. Tu souffles encore un peu ? Oui. Mila boit, ça sent le chocolat tout près. Son doigt est chaud, pour la buée. Tu ajoutes un rayon ? Un petit, avec le doigt. Tout contre Mila, le doudou regarde.</t>
        </is>
      </c>
      <c r="F28" s="2" t="inlineStr">
        <is>
          <t>La tasse n'est plus trop chaude. Je la reprends. Tu souffles encore un peu ? Oui. Mila boit, ça sent le chocolat tout près. Son doigt est chaud, pour la buée. Tu ajoutes un rayon ? Un petit, avec le doigt. Tout contre Mila, le doudou regarde.</t>
        </is>
      </c>
      <c r="G28" s="2" t="inlineStr">
        <is>
          <t>Près de Léa. Maya pose le doudou. la cuisine est derrière. On se tient la main. Maya enfile ses chaussons. On va &lt;emphasis&gt;reprendre&lt;/emphasis&gt; ses affaires avant de partir. On cherche seau et manteau. On les prend. On va reprendre ses affaires. Maya dit merci à maman.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1.22</v>
      </c>
      <c r="AC28" s="2" t="inlineStr">
        <is>
          <t>medium</t>
        </is>
      </c>
      <c r="AD28" s="2" t="inlineStr">
        <is>
          <t>medium</t>
        </is>
      </c>
      <c r="AE28" s="2" t="inlineStr"/>
      <c r="AF28" s="2" t="inlineStr">
        <is>
          <t>medium</t>
        </is>
      </c>
      <c r="AG28" s="2" t="n">
        <v>0</v>
      </c>
      <c r="AH28" s="2" t="inlineStr">
        <is>
          <t>reprendre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narrateur|La tasse n'est plus trop chaude.
enfant-f|Je la reprends.
maman|Tu souffles encore un peu ?
enfant-f|Oui.
narrateur|Mila boit, ça sent le chocolat tout près.
narrateur|Son doigt est chaud, pour la buée.
papa|Tu ajoutes un rayon ?
enfant-f|Un petit, avec le doigt.
narrateur|Tout contre Mila, le doudou regarde.</t>
        </is>
      </c>
    </row>
    <row r="29">
      <c r="A29" s="2" t="inlineStr">
        <is>
          <t>CHK_T0001_P0001_T0002_P0003_T0003_P0002_F0001</t>
        </is>
      </c>
      <c r="B29" s="7" t="inlineStr">
        <is>
          <t>passage_fin</t>
        </is>
      </c>
      <c r="C29" s="2" t="inlineStr">
        <is>
          <t>endA3Y</t>
        </is>
      </c>
      <c r="D29" s="2" t="inlineStr">
        <is>
          <t>AUT.AFF.003</t>
        </is>
      </c>
      <c r="E29" s="2" t="inlineStr">
        <is>
          <t>Le soleil de buée reste, tout rond. Puis le doudou rentre contre l'épaule de Mila. Enfin, la tasse est vide, encore un peu tiède. Tu as repris le crayon ? Oui. Merci, Mila. La cuisine sent encore le cacao, tout calme.</t>
        </is>
      </c>
      <c r="F29" s="2" t="inlineStr">
        <is>
          <t>Le soleil de buée reste, tout rond. Puis le doudou rentre contre l'épaule de Mila. Enfin, la tasse est vide, encore un peu tiède. Tu as repris le crayon ? Oui. Merci, Mila. La cuisine sent encore le cacao, tout calme.</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medium</t>
        </is>
      </c>
      <c r="AA29" s="2" t="n">
        <v>0.88</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narrateur|Le soleil de buée reste, tout rond.
narrateur|Puis le doudou rentre contre l'épaule de Mila.
narrateur|Enfin, la tasse est vide, encore un peu tiède.
papa|Tu as repris le crayon ?
enfant-f|Oui.
papa|Merci, Mila.
narrateur|La cuisine sent encore le cacao, tout calme.</t>
        </is>
      </c>
    </row>
    <row r="30">
      <c r="A30" s="2" t="inlineStr">
        <is>
          <t>CHK_T0001_P0001_T0002_P0003_T0003_P0003</t>
        </is>
      </c>
      <c r="B30" s="5" t="inlineStr">
        <is>
          <t>passage</t>
        </is>
      </c>
      <c r="C30" s="2" t="inlineStr">
        <is>
          <t>endA3Z</t>
        </is>
      </c>
      <c r="D30" s="2" t="inlineStr">
        <is>
          <t>AUT.AFF.003</t>
        </is>
      </c>
      <c r="E30" s="2" t="inlineStr">
        <is>
          <t>L'écharpe a glissé d'une épaule. Je la reprends. Autour de toi, près de la vitre froide. Voilà. Mila est au chaud, et finit un rayon. Le soleil de buée touche presque le cadre. Tu as les épaules couvertes ? Oui, papa. Tout contre Mila, le doudou regarde.</t>
        </is>
      </c>
      <c r="F30" s="2" t="inlineStr">
        <is>
          <t>L'écharpe a glissé d'une épaule. Je la reprends. Autour de toi, près de la vitre froide. Voilà. Mila est au chaud, et finit un rayon. Le soleil de buée touche presque le cadre. Tu as les épaules couvertes ? Oui, papa. Tout contre Mila, le doudou regarde.</t>
        </is>
      </c>
      <c r="G30" s="2" t="inlineStr">
        <is>
          <t>Maya montre Sami. Maman a vu la cuisine. Et le doudou. On entend un oiseau. Maya caresse le doudou. On va &lt;emphasis&gt;reprendre&lt;/emphasis&gt; ses affaires avant de partir. On cherche seau et manteau. On les prend. On va reprendre ses affaires. Maya dit merci à maman.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1.22</v>
      </c>
      <c r="AC30" s="2" t="inlineStr">
        <is>
          <t>medium</t>
        </is>
      </c>
      <c r="AD30" s="2" t="inlineStr">
        <is>
          <t>medium</t>
        </is>
      </c>
      <c r="AE30" s="2" t="inlineStr"/>
      <c r="AF30" s="2" t="inlineStr">
        <is>
          <t>medium</t>
        </is>
      </c>
      <c r="AG30" s="2" t="n">
        <v>0</v>
      </c>
      <c r="AH30" s="2" t="inlineStr">
        <is>
          <t>reprendre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narrateur|L'écharpe a glissé d'une épaule.
enfant-f|Je la reprends.
maman|Autour de toi, près de la vitre froide.
enfant-f|Voilà.
narrateur|Mila est au chaud, et finit un rayon.
narrateur|Le soleil de buée touche presque le cadre.
papa|Tu as les épaules couvertes ?
enfant-f|Oui, papa.
narrateur|Tout contre Mila, le doudou regarde.</t>
        </is>
      </c>
    </row>
    <row r="31">
      <c r="A31" s="2" t="inlineStr">
        <is>
          <t>CHK_T0001_P0001_T0002_P0003_T0003_P0003_F0001</t>
        </is>
      </c>
      <c r="B31" s="7" t="inlineStr">
        <is>
          <t>passage_fin</t>
        </is>
      </c>
      <c r="C31" s="2" t="inlineStr">
        <is>
          <t>endA3Z</t>
        </is>
      </c>
      <c r="D31" s="2" t="inlineStr">
        <is>
          <t>AUT.AFF.003</t>
        </is>
      </c>
      <c r="E31" s="2" t="inlineStr">
        <is>
          <t>Le soleil de buée reste, tout rond. Puis le doudou rentre contre l'épaule de Mila. Enfin, l'écharpe reste autour du cou. Tu as repris l'écharpe ? Oui. Merci, Mila. La cuisine sent encore le cacao, tout calme.</t>
        </is>
      </c>
      <c r="F31" s="2" t="inlineStr">
        <is>
          <t>Le soleil de buée reste, tout rond. Puis le doudou rentre contre l'épaule de Mila. Enfin, l'écharpe reste autour du cou. Tu as repris l'écharpe ? Oui. Merci, Mila. La cuisine sent encore le cacao, tout calme.</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medium</t>
        </is>
      </c>
      <c r="AA31" s="2" t="n">
        <v>0.88</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narrateur|Le soleil de buée reste, tout rond.
narrateur|Puis le doudou rentre contre l'épaule de Mila.
narrateur|Enfin, l'écharpe reste autour du cou.
maman|Tu as repris l'écharpe ?
enfant-f|Oui.
papa|Merci, Mila.
narrateur|La cuisine sent encore le cacao, tout calme.</t>
        </is>
      </c>
    </row>
    <row r="32">
      <c r="A32" s="2" t="inlineStr">
        <is>
          <t>CHK_T0001_P0002</t>
        </is>
      </c>
      <c r="B32" s="5" t="inlineStr">
        <is>
          <t>passage</t>
        </is>
      </c>
      <c r="C32" s="2" t="inlineStr">
        <is>
          <t>brB</t>
        </is>
      </c>
      <c r="D32" s="2" t="inlineStr">
        <is>
          <t>AUT.AFF.003</t>
        </is>
      </c>
      <c r="E32" s="2" t="inlineStr">
        <is>
          <t>Mila ouvre la porte du jardin. La vitre de la porte est toute embuée. Une goutte glisse, comme un crayon lent. Je dessine une maison. Elle trace un toit, puis une fenêtre. Le crayon reste sur le rebord mouillé. Tu rentres, Mila ? Oui, le cacao m'attend. Elle fait un pas, le crayon reste dehors. Il est resté sur le rebord. Je le reprends ! Mila revient, le bois du rebord est froid. Elle essuie le crayon sur sa manche. Tu l'as ? Oui, papa.</t>
        </is>
      </c>
      <c r="F32" s="2" t="inlineStr">
        <is>
          <t>Mila ouvre la porte du jardin. La vitre de la porte est toute embuée. Une goutte glisse, comme un crayon lent. Je dessine une maison. Elle trace un toit, puis une fenêtre. Le crayon reste sur le rebord mouillé. Tu rentres, Mila ? Oui, le cacao m'attend. Elle fait un pas, le crayon reste dehors. Il est resté sur le rebord. Je le reprends ! Mila revient, le bois du rebord est froid. Elle essuie le crayon sur sa manche. Tu l'as ? Oui, papa.</t>
        </is>
      </c>
      <c r="G32" s="2" t="inlineStr">
        <is>
          <t>Maya va dans le jardin. Elle cherche. Elle reprend ses affaires &lt;emphasis&gt;avant&lt;/emphasis&gt; de partir. Un chapeau est sur le banc. Papa l'appelle. Maya le prend.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1.22</v>
      </c>
      <c r="AC32" s="2" t="inlineStr">
        <is>
          <t>medium</t>
        </is>
      </c>
      <c r="AD32" s="2" t="inlineStr">
        <is>
          <t>medium</t>
        </is>
      </c>
      <c r="AE32" s="2" t="inlineStr"/>
      <c r="AF32" s="2" t="inlineStr">
        <is>
          <t>medium</t>
        </is>
      </c>
      <c r="AG32" s="2" t="n">
        <v>0</v>
      </c>
      <c r="AH32" s="2" t="inlineStr">
        <is>
          <t>avant</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narrateur|Mila ouvre la porte du jardin.
narrateur|La vitre de la porte est toute embuée.
narrateur|Une goutte glisse, comme un crayon lent.
enfant-f|Je dessine une maison.
narrateur|Elle trace un toit, puis une fenêtre.
narrateur|Le crayon reste sur le rebord mouillé.
papa|Tu rentres, Mila ?
enfant-f|Oui, le cacao m'attend.
narrateur|Elle fait un pas, le crayon reste dehors.
maman|Il est resté sur le rebord.
enfant-f|Je le reprends !
narrateur|Mila revient, le bois du rebord est froid.
narrateur|Elle essuie le crayon sur sa manche.
papa|Tu l'as ?
enfant-f|Oui, papa.</t>
        </is>
      </c>
    </row>
    <row r="33">
      <c r="A33" s="2" t="inlineStr">
        <is>
          <t>CHK_T0001_P0002_Q0001</t>
        </is>
      </c>
      <c r="B33" s="6" t="inlineStr">
        <is>
          <t>passage_question</t>
        </is>
      </c>
      <c r="C33" s="2" t="inlineStr">
        <is>
          <t>qB</t>
        </is>
      </c>
      <c r="D33" s="2" t="inlineStr">
        <is>
          <t>AUT.AFF.003</t>
        </is>
      </c>
      <c r="E33" s="2" t="inlineStr">
        <is>
          <t>Mila est revenue chercher le crayon, elle a fait quoi ?</t>
        </is>
      </c>
      <c r="F33" s="2" t="inlineStr">
        <is>
          <t>Mila est revenue chercher le crayon, elle a fait quoi ?</t>
        </is>
      </c>
      <c r="G33" s="2" t="inlineStr">
        <is>
          <t>&lt;slow&gt;On reprend quoi, &lt;emphasis&gt;avant&lt;/emphasis&gt; de partir ?&lt;/slow&gt;</t>
        </is>
      </c>
      <c r="H33" s="2" t="inlineStr">
        <is>
          <t>reprendre</t>
        </is>
      </c>
      <c r="I33" s="2" t="inlineStr">
        <is>
          <t>reprendre | elle reprend | ses affaires | la tasse | le crayon | l'écharpe</t>
        </is>
      </c>
      <c r="J33" s="2" t="inlineStr">
        <is>
          <t>Oui, c'est la bonne réponse.</t>
        </is>
      </c>
      <c r="K33" s="2" t="inlineStr">
        <is>
          <t>Tu étais presque.</t>
        </is>
      </c>
      <c r="L33" s="2" t="inlineStr">
        <is>
          <t>Elle revient la reprendre. Mila fait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1.28</v>
      </c>
      <c r="AC33" s="2" t="inlineStr">
        <is>
          <t>medium</t>
        </is>
      </c>
      <c r="AD33" s="2" t="inlineStr">
        <is>
          <t>medium</t>
        </is>
      </c>
      <c r="AE33" s="2" t="inlineStr"/>
      <c r="AF33" s="2" t="inlineStr">
        <is>
          <t>medium</t>
        </is>
      </c>
      <c r="AG33" s="2" t="n">
        <v>0</v>
      </c>
      <c r="AH33" s="2" t="inlineStr">
        <is>
          <t>avant</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narrateur|Mila est revenue chercher le crayon, elle a fait quoi ?</t>
        </is>
      </c>
    </row>
    <row r="34">
      <c r="A34" s="2" t="inlineStr">
        <is>
          <t>CHK_T0001_P0002_C0001</t>
        </is>
      </c>
      <c r="B34" s="5" t="inlineStr">
        <is>
          <t>passage</t>
        </is>
      </c>
      <c r="C34" s="2" t="inlineStr">
        <is>
          <t>qB</t>
        </is>
      </c>
      <c r="D34" s="2" t="inlineStr">
        <is>
          <t>AUT.AFF.003</t>
        </is>
      </c>
      <c r="E34" s="2" t="inlineStr">
        <is>
          <t>Le crayon est sec, dans sa main. La maison de buée attend sur la porte. Je peux finir le toit ? Oui. Tu as repris le crayon. Tu prends aussi un jeu ? Oui.</t>
        </is>
      </c>
      <c r="F34" s="2" t="inlineStr">
        <is>
          <t>Le crayon est sec, dans sa main. La maison de buée attend sur la porte. Je peux finir le toit ? Oui. Tu as repris le crayon. Tu prends aussi un jeu ? Oui.</t>
        </is>
      </c>
      <c r="G34" s="2" t="inlineStr">
        <is>
          <t>Oui. On va &lt;emphasis&gt;reprendre&lt;/emphasis&gt; ses affaires avant de partir. Maya retient le geste. Maman sourit. On va reprendre ses affaires avant de partir.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1.22</v>
      </c>
      <c r="AC34" s="2" t="inlineStr">
        <is>
          <t>medium</t>
        </is>
      </c>
      <c r="AD34" s="2" t="inlineStr">
        <is>
          <t>medium</t>
        </is>
      </c>
      <c r="AE34" s="2" t="inlineStr"/>
      <c r="AF34" s="2" t="inlineStr">
        <is>
          <t>medium</t>
        </is>
      </c>
      <c r="AG34" s="2" t="n">
        <v>0</v>
      </c>
      <c r="AH34" s="2" t="inlineStr">
        <is>
          <t>reprendre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narrateur|Le crayon est sec, dans sa main.
narrateur|La maison de buée attend sur la porte.
enfant-f|Je peux finir le toit ?
papa|Oui.
papa|Tu as repris le crayon.
maman|Tu prends aussi un jeu ?
enfant-f|Oui.</t>
        </is>
      </c>
    </row>
    <row r="35">
      <c r="A35" s="2" t="inlineStr">
        <is>
          <t>CHK_T0001_P0002_T0002_P0000</t>
        </is>
      </c>
      <c r="B35" s="4" t="inlineStr">
        <is>
          <t>transition_question</t>
        </is>
      </c>
      <c r="C35" s="2" t="inlineStr">
        <is>
          <t>ch2B</t>
        </is>
      </c>
      <c r="D35" s="2" t="inlineStr">
        <is>
          <t>AUT.AFF.003</t>
        </is>
      </c>
      <c r="E35" s="2" t="inlineStr">
        <is>
          <t>Il reste un jeu, près de la porte. Le ballon rouge, le seau bleu, ou le doudou.</t>
        </is>
      </c>
      <c r="F35" s="2" t="inlineStr">
        <is>
          <t>Il reste un jeu, près de la porte. Le ballon rouge, le seau bleu, ou le doudou.</t>
        </is>
      </c>
      <c r="G35" s="2" t="inlineStr">
        <is>
          <t>&lt;slow&gt;On peut prendre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medium</t>
        </is>
      </c>
      <c r="AA35" s="2" t="n">
        <v>0.87</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narrateur|Il reste un jeu, près de la porte.
narrateur|Le ballon rouge, le seau bleu, ou le doudou.</t>
        </is>
      </c>
    </row>
    <row r="36">
      <c r="A36" s="2" t="inlineStr">
        <is>
          <t>CHK_T0001_P0002_T0002_P0001</t>
        </is>
      </c>
      <c r="B36" s="5" t="inlineStr">
        <is>
          <t>passage</t>
        </is>
      </c>
      <c r="C36" s="2" t="inlineStr">
        <is>
          <t>brB1</t>
        </is>
      </c>
      <c r="D36" s="2" t="inlineStr">
        <is>
          <t>AUT.AFF.003</t>
        </is>
      </c>
      <c r="E36" s="2" t="inlineStr">
        <is>
          <t>Le ballon rouge a roulé dans l'herbe froide. Il est tout mouillé. Tu le reprends, puis tu l'essuies. Mila le prend, une goutte tombe du caoutchouc. Elle l'essuie sur le paillasson, tout doux. Tu le poses près de la porte ? Oui. Pour la maison de buée. Le ballon fait un rond, comme une fenêtre. Ta maison a une fenêtre, maintenant.</t>
        </is>
      </c>
      <c r="F36" s="2" t="inlineStr">
        <is>
          <t>Le ballon rouge a roulé dans l'herbe froide. Il est tout mouillé. Tu le reprends, puis tu l'essuies. Mila le prend, une goutte tombe du caoutchouc. Elle l'essuie sur le paillasson, tout doux. Tu le poses près de la porte ? Oui. Pour la maison de buée. Le ballon fait un rond, comme une fenêtre. Ta maison a une fenêtre, maintenant.</t>
        </is>
      </c>
      <c r="G36" s="2" t="inlineStr">
        <is>
          <t>Maya retrouve Tom. Tom tient le ballon. Maya reprend ses affaires avant de partir. Elle dit : j'ai le ballon. Maman dit : je suis là. On va &lt;emphasis&gt;reprendre&lt;/emphasis&gt; ses affaires avant de partir.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1.22</v>
      </c>
      <c r="AC36" s="2" t="inlineStr">
        <is>
          <t>medium</t>
        </is>
      </c>
      <c r="AD36" s="2" t="inlineStr">
        <is>
          <t>medium</t>
        </is>
      </c>
      <c r="AE36" s="2" t="inlineStr"/>
      <c r="AF36" s="2" t="inlineStr">
        <is>
          <t>medium</t>
        </is>
      </c>
      <c r="AG36" s="2" t="n">
        <v>0</v>
      </c>
      <c r="AH36" s="2" t="inlineStr">
        <is>
          <t>reprendre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narrateur|Le ballon rouge a roulé dans l'herbe froide.
enfant-f|Il est tout mouillé.
papa|Tu le reprends, puis tu l'essuies.
narrateur|Mila le prend, une goutte tombe du caoutchouc.
narrateur|Elle l'essuie sur le paillasson, tout doux.
maman|Tu le poses près de la porte ?
enfant-f|Oui.
enfant-f|Pour la maison de buée.
narrateur|Le ballon fait un rond, comme une fenêtre.
papa|Ta maison a une fenêtre, maintenant.</t>
        </is>
      </c>
    </row>
    <row r="37">
      <c r="A37" s="2" t="inlineStr">
        <is>
          <t>CHK_T0001_P0002_T0002_P0001_T0003_P0000</t>
        </is>
      </c>
      <c r="B37" s="4" t="inlineStr">
        <is>
          <t>transition_question</t>
        </is>
      </c>
      <c r="C37" s="2" t="inlineStr">
        <is>
          <t>ch3B1</t>
        </is>
      </c>
      <c r="D37" s="2" t="inlineStr">
        <is>
          <t>AUT.AFF.003</t>
        </is>
      </c>
      <c r="E37" s="2" t="inlineStr">
        <is>
          <t>Il reste une chose, près de Mila. Le crayon, la tasse, ou l'écharpe.</t>
        </is>
      </c>
      <c r="F37" s="2" t="inlineStr">
        <is>
          <t>Il reste une chose, près de Mila. Le crayon, la tasse, ou l'écharpe.</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le crayon</t>
        </is>
      </c>
      <c r="N37" s="2" t="inlineStr">
        <is>
          <t>CHK_T0001_P0002_T0002_P0001_T0003_P0001</t>
        </is>
      </c>
      <c r="O37" s="2" t="inlineStr">
        <is>
          <t>la tasse</t>
        </is>
      </c>
      <c r="P37" s="2" t="inlineStr">
        <is>
          <t>CHK_T0001_P0002_T0002_P0001_T0003_P0002</t>
        </is>
      </c>
      <c r="Q37" s="2" t="inlineStr">
        <is>
          <t>l'écharpe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medium</t>
        </is>
      </c>
      <c r="AA37" s="2" t="n">
        <v>0.87</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narrateur|Il reste une chose, près de Mila.
narrateur|Le crayon, la tasse, ou l'écharpe.</t>
        </is>
      </c>
    </row>
    <row r="38">
      <c r="A38" s="2" t="inlineStr">
        <is>
          <t>CHK_T0001_P0002_T0002_P0001_T0003_P0001</t>
        </is>
      </c>
      <c r="B38" s="5" t="inlineStr">
        <is>
          <t>passage</t>
        </is>
      </c>
      <c r="C38" s="2" t="inlineStr">
        <is>
          <t>endB1X</t>
        </is>
      </c>
      <c r="D38" s="2" t="inlineStr">
        <is>
          <t>AUT.AFF.003</t>
        </is>
      </c>
      <c r="E38" s="2" t="inlineStr">
        <is>
          <t>Le crayon attend, encore un peu froid. Je finis le dessin. Tu le reprends, Mila ? Oui. Mila trace une cheminée sur le toit. La maison de buée a de la fumée. Comme le cacao. Oui, une petite fumée. Près du dessin, le ballon rouge reste.</t>
        </is>
      </c>
      <c r="F38" s="2" t="inlineStr">
        <is>
          <t>Le crayon attend, encore un peu froid. Je finis le dessin. Tu le reprends, Mila ? Oui. Mila trace une cheminée sur le toit. La maison de buée a de la fumée. Comme le cacao. Oui, une petite fumée. Près du dessin, le ballon rouge reste.</t>
        </is>
      </c>
      <c r="G38" s="2" t="inlineStr">
        <is>
          <t>Maya a choisi le jardin. Puis le ballon rouge. Puis Tom. Un ruban reste dans la poche. Maya répète tout bas le geste. On va &lt;emphasis&gt;reprendre&lt;/emphasis&gt; ses affaires avant de partir. On cherche seau et manteau. On les prend. On va reprendre ses affaires. Maya dit merci à maman.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1.22</v>
      </c>
      <c r="AC38" s="2" t="inlineStr">
        <is>
          <t>medium</t>
        </is>
      </c>
      <c r="AD38" s="2" t="inlineStr">
        <is>
          <t>medium</t>
        </is>
      </c>
      <c r="AE38" s="2" t="inlineStr"/>
      <c r="AF38" s="2" t="inlineStr">
        <is>
          <t>medium</t>
        </is>
      </c>
      <c r="AG38" s="2" t="n">
        <v>0</v>
      </c>
      <c r="AH38" s="2" t="inlineStr">
        <is>
          <t>reprendre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narrateur|Le crayon attend, encore un peu froid.
enfant-f|Je finis le dessin.
papa|Tu le reprends, Mila ?
enfant-f|Oui.
narrateur|Mila trace une cheminée sur le toit.
narrateur|La maison de buée a de la fumée.
maman|Comme le cacao.
enfant-f|Oui, une petite fumée.
narrateur|Près du dessin, le ballon rouge reste.</t>
        </is>
      </c>
      <c r="AX38" t="inlineStr">
        <is>
          <t>porte</t>
        </is>
      </c>
    </row>
    <row r="39">
      <c r="A39" s="2" t="inlineStr">
        <is>
          <t>CHK_T0001_P0002_T0002_P0001_T0003_P0001_F0001</t>
        </is>
      </c>
      <c r="B39" s="7" t="inlineStr">
        <is>
          <t>passage_fin</t>
        </is>
      </c>
      <c r="C39" s="2" t="inlineStr">
        <is>
          <t>endB1X</t>
        </is>
      </c>
      <c r="D39" s="2" t="inlineStr">
        <is>
          <t>AUT.AFF.003</t>
        </is>
      </c>
      <c r="E39" s="2" t="inlineStr">
        <is>
          <t>La maison de buée garde son toit. Puis le ballon rouge s'endort contre le mur. Enfin, le crayon rejoint le pot, tout sec. Tu as repris la tasse, Mila ? Oui. Merci, Mila. La porte du jardin n'a plus de goutte.</t>
        </is>
      </c>
      <c r="F39" s="2" t="inlineStr">
        <is>
          <t>La maison de buée garde son toit. Puis le ballon rouge s'endort contre le mur. Enfin, le crayon rejoint le pot, tout sec. Tu as repris la tasse, Mila ? Oui. Merci, Mila. La porte du jardin n'a plus de goutte.</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medium</t>
        </is>
      </c>
      <c r="AA39" s="2" t="n">
        <v>0.88</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narrateur|La maison de buée garde son toit.
narrateur|Puis le ballon rouge s'endort contre le mur.
narrateur|Enfin, le crayon rejoint le pot, tout sec.
maman|Tu as repris la tasse, Mila ?
enfant-f|Oui.
papa|Merci, Mila.
narrateur|La porte du jardin n'a plus de goutte.</t>
        </is>
      </c>
    </row>
    <row r="40">
      <c r="A40" s="2" t="inlineStr">
        <is>
          <t>CHK_T0001_P0002_T0002_P0001_T0003_P0002</t>
        </is>
      </c>
      <c r="B40" s="5" t="inlineStr">
        <is>
          <t>passage</t>
        </is>
      </c>
      <c r="C40" s="2" t="inlineStr">
        <is>
          <t>endB1Y</t>
        </is>
      </c>
      <c r="D40" s="2" t="inlineStr">
        <is>
          <t>AUT.AFF.003</t>
        </is>
      </c>
      <c r="E40" s="2" t="inlineStr">
        <is>
          <t>La tasse n'est plus trop chaude. Je la reprends. Tu souffles encore un peu ? Oui. Mila boit, une goutte reste au bord. Elle essuie, puis touche la vitre. Ta maison a une lumière, maintenant. C'est le cacao. Près du dessin, le ballon rouge reste.</t>
        </is>
      </c>
      <c r="F40" s="2" t="inlineStr">
        <is>
          <t>La tasse n'est plus trop chaude. Je la reprends. Tu souffles encore un peu ? Oui. Mila boit, une goutte reste au bord. Elle essuie, puis touche la vitre. Ta maison a une lumière, maintenant. C'est le cacao. Près du dessin, le ballon rouge reste.</t>
        </is>
      </c>
      <c r="G40" s="2" t="inlineStr">
        <is>
          <t>Maya s'arrête près de Léa. le ballon rouge est rangé. Il y a des miettes sur la table. Maya chuchote : c'est fini. On va &lt;emphasis&gt;reprendre&lt;/emphasis&gt; ses affaires avant de partir. On cherche seau et manteau. On les prend. On va reprendre ses affaires. Maya dit merci à maman.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1.22</v>
      </c>
      <c r="AC40" s="2" t="inlineStr">
        <is>
          <t>medium</t>
        </is>
      </c>
      <c r="AD40" s="2" t="inlineStr">
        <is>
          <t>medium</t>
        </is>
      </c>
      <c r="AE40" s="2" t="inlineStr"/>
      <c r="AF40" s="2" t="inlineStr">
        <is>
          <t>medium</t>
        </is>
      </c>
      <c r="AG40" s="2" t="n">
        <v>0</v>
      </c>
      <c r="AH40" s="2" t="inlineStr">
        <is>
          <t>reprendre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narrateur|La tasse n'est plus trop chaude.
enfant-f|Je la reprends.
maman|Tu souffles encore un peu ?
enfant-f|Oui.
narrateur|Mila boit, une goutte reste au bord.
narrateur|Elle essuie, puis touche la vitre.
papa|Ta maison a une lumière, maintenant.
enfant-f|C'est le cacao.
narrateur|Près du dessin, le ballon rouge reste.</t>
        </is>
      </c>
    </row>
    <row r="41">
      <c r="A41" s="2" t="inlineStr">
        <is>
          <t>CHK_T0001_P0002_T0002_P0001_T0003_P0002_F0001</t>
        </is>
      </c>
      <c r="B41" s="7" t="inlineStr">
        <is>
          <t>passage_fin</t>
        </is>
      </c>
      <c r="C41" s="2" t="inlineStr">
        <is>
          <t>endB1Y</t>
        </is>
      </c>
      <c r="D41" s="2" t="inlineStr">
        <is>
          <t>AUT.AFF.003</t>
        </is>
      </c>
      <c r="E41" s="2" t="inlineStr">
        <is>
          <t>La maison de buée garde son toit. Puis le ballon rouge s'endort contre le mur. Enfin, la tasse est vide, encore un peu tiède. Tu as repris le crayon ? Oui. Merci, Mila. La porte du jardin n'a plus de goutte.</t>
        </is>
      </c>
      <c r="F41" s="2" t="inlineStr">
        <is>
          <t>La maison de buée garde son toit. Puis le ballon rouge s'endort contre le mur. Enfin, la tasse est vide, encore un peu tiède. Tu as repris le crayon ? Oui. Merci, Mila. La porte du jardin n'a plus de goutte.</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medium</t>
        </is>
      </c>
      <c r="AA41" s="2" t="n">
        <v>0.88</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narrateur|La maison de buée garde son toit.
narrateur|Puis le ballon rouge s'endort contre le mur.
narrateur|Enfin, la tasse est vide, encore un peu tiède.
papa|Tu as repris le crayon ?
enfant-f|Oui.
papa|Merci, Mila.
narrateur|La porte du jardin n'a plus de goutte.</t>
        </is>
      </c>
    </row>
    <row r="42">
      <c r="A42" s="2" t="inlineStr">
        <is>
          <t>CHK_T0001_P0002_T0002_P0001_T0003_P0003</t>
        </is>
      </c>
      <c r="B42" s="5" t="inlineStr">
        <is>
          <t>passage</t>
        </is>
      </c>
      <c r="C42" s="2" t="inlineStr">
        <is>
          <t>endB1Z</t>
        </is>
      </c>
      <c r="D42" s="2" t="inlineStr">
        <is>
          <t>AUT.AFF.003</t>
        </is>
      </c>
      <c r="E42" s="2" t="inlineStr">
        <is>
          <t>L'écharpe a glissé d'une épaule. Je la reprends. Autour de toi, près de la vitre froide. Voilà. Mila est au chaud, et finit une fenêtre. La maison de buée a deux yeux, maintenant. Tu as les épaules couvertes ? Oui, papa. Près du dessin, le ballon rouge reste.</t>
        </is>
      </c>
      <c r="F42" s="2" t="inlineStr">
        <is>
          <t>L'écharpe a glissé d'une épaule. Je la reprends. Autour de toi, près de la vitre froide. Voilà. Mila est au chaud, et finit une fenêtre. La maison de buée a deux yeux, maintenant. Tu as les épaules couvertes ? Oui, papa. Près du dessin, le ballon rouge reste.</t>
        </is>
      </c>
      <c r="G42" s="2" t="inlineStr">
        <is>
          <t>Maya se souvient de le jardin. Et de le ballon rouge. Et de Sami. On écoute jusqu'au bout. Maya ferme le sac. On va &lt;emphasis&gt;reprendre&lt;/emphasis&gt; ses affaires avant de partir. On cherche seau et manteau. On les prend. On va reprendre ses affaires. Maya dit merci à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1.22</v>
      </c>
      <c r="AC42" s="2" t="inlineStr">
        <is>
          <t>medium</t>
        </is>
      </c>
      <c r="AD42" s="2" t="inlineStr">
        <is>
          <t>medium</t>
        </is>
      </c>
      <c r="AE42" s="2" t="inlineStr"/>
      <c r="AF42" s="2" t="inlineStr">
        <is>
          <t>medium</t>
        </is>
      </c>
      <c r="AG42" s="2" t="n">
        <v>0</v>
      </c>
      <c r="AH42" s="2" t="inlineStr">
        <is>
          <t>reprendre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narrateur|L'écharpe a glissé d'une épaule.
enfant-f|Je la reprends.
maman|Autour de toi, près de la vitre froide.
enfant-f|Voilà.
narrateur|Mila est au chaud, et finit une fenêtre.
narrateur|La maison de buée a deux yeux, maintenant.
papa|Tu as les épaules couvertes ?
enfant-f|Oui, papa.
narrateur|Près du dessin, le ballon rouge reste.</t>
        </is>
      </c>
    </row>
    <row r="43">
      <c r="A43" s="2" t="inlineStr">
        <is>
          <t>CHK_T0001_P0002_T0002_P0001_T0003_P0003_F0001</t>
        </is>
      </c>
      <c r="B43" s="7" t="inlineStr">
        <is>
          <t>passage_fin</t>
        </is>
      </c>
      <c r="C43" s="2" t="inlineStr">
        <is>
          <t>endB1Z</t>
        </is>
      </c>
      <c r="D43" s="2" t="inlineStr">
        <is>
          <t>AUT.AFF.003</t>
        </is>
      </c>
      <c r="E43" s="2" t="inlineStr">
        <is>
          <t>La maison de buée garde son toit. Puis le ballon rouge s'endort contre le mur. Enfin, l'écharpe reste autour du cou. Tu as repris l'écharpe ? Oui. Merci, Mila. La porte du jardin n'a plus de goutte.</t>
        </is>
      </c>
      <c r="F43" s="2" t="inlineStr">
        <is>
          <t>La maison de buée garde son toit. Puis le ballon rouge s'endort contre le mur. Enfin, l'écharpe reste autour du cou. Tu as repris l'écharpe ? Oui. Merci, Mila. La porte du jardin n'a plus de goutte.</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medium</t>
        </is>
      </c>
      <c r="AA43" s="2" t="n">
        <v>0.88</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narrateur|La maison de buée garde son toit.
narrateur|Puis le ballon rouge s'endort contre le mur.
narrateur|Enfin, l'écharpe reste autour du cou.
maman|Tu as repris l'écharpe ?
enfant-f|Oui.
papa|Merci, Mila.
narrateur|La porte du jardin n'a plus de goutte.</t>
        </is>
      </c>
    </row>
    <row r="44">
      <c r="A44" s="2" t="inlineStr">
        <is>
          <t>CHK_T0001_P0002_T0002_P0002</t>
        </is>
      </c>
      <c r="B44" s="5" t="inlineStr">
        <is>
          <t>passage</t>
        </is>
      </c>
      <c r="C44" s="2" t="inlineStr">
        <is>
          <t>brB2</t>
        </is>
      </c>
      <c r="D44" s="2" t="inlineStr">
        <is>
          <t>AUT.AFF.003</t>
        </is>
      </c>
      <c r="E44" s="2" t="inlineStr">
        <is>
          <t>Le seau bleu est sous le banc du jardin. Deux feuilles mouillées dorment dedans. Je mets le crayon dedans. Oui, il ne glissera plus. Mila pose le crayon au fond, au sec. Tu ramènes le seau près de la porte ? Oui. Le seau tapote, et la maison de buée attend. Elle pose le seau, le crayon est là. Je peux finir le toit.</t>
        </is>
      </c>
      <c r="F44" s="2" t="inlineStr">
        <is>
          <t>Le seau bleu est sous le banc du jardin. Deux feuilles mouillées dorment dedans. Je mets le crayon dedans. Oui, il ne glissera plus. Mila pose le crayon au fond, au sec. Tu ramènes le seau près de la porte ? Oui. Le seau tapote, et la maison de buée attend. Elle pose le seau, le crayon est là. Je peux finir le toit.</t>
        </is>
      </c>
      <c r="G44" s="2" t="inlineStr">
        <is>
          <t>Maya retrouve Léa. Léa tient le seau. Maya reprend ses affaires avant de partir. Elle dit : j'ai le seau. Maman reste tout près. On va &lt;emphasis&gt;reprendre&lt;/emphasis&gt; ses affaires avant de partir.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1.22</v>
      </c>
      <c r="AC44" s="2" t="inlineStr">
        <is>
          <t>medium</t>
        </is>
      </c>
      <c r="AD44" s="2" t="inlineStr">
        <is>
          <t>medium</t>
        </is>
      </c>
      <c r="AE44" s="2" t="inlineStr"/>
      <c r="AF44" s="2" t="inlineStr">
        <is>
          <t>medium</t>
        </is>
      </c>
      <c r="AG44" s="2" t="n">
        <v>0</v>
      </c>
      <c r="AH44" s="2" t="inlineStr">
        <is>
          <t>reprendre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narrateur|Le seau bleu est sous le banc du jardin.
narrateur|Deux feuilles mouillées dorment dedans.
enfant-f|Je mets le crayon dedans.
maman|Oui, il ne glissera plus.
narrateur|Mila pose le crayon au fond, au sec.
papa|Tu ramènes le seau près de la porte ?
enfant-f|Oui.
narrateur|Le seau tapote, et la maison de buée attend.
narrateur|Elle pose le seau, le crayon est là.
enfant-f|Je peux finir le toit.</t>
        </is>
      </c>
    </row>
    <row r="45">
      <c r="A45" s="2" t="inlineStr">
        <is>
          <t>CHK_T0001_P0002_T0002_P0002_T0003_P0000</t>
        </is>
      </c>
      <c r="B45" s="4" t="inlineStr">
        <is>
          <t>transition_question</t>
        </is>
      </c>
      <c r="C45" s="2" t="inlineStr">
        <is>
          <t>ch3B2</t>
        </is>
      </c>
      <c r="D45" s="2" t="inlineStr">
        <is>
          <t>AUT.AFF.003</t>
        </is>
      </c>
      <c r="E45" s="2" t="inlineStr">
        <is>
          <t>Il reste une chose, près de Mila. Le crayon, la tasse, ou l'écharpe.</t>
        </is>
      </c>
      <c r="F45" s="2" t="inlineStr">
        <is>
          <t>Il reste une chose, près de Mila. Le crayon, la tasse, ou l'écharpe.</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le crayon</t>
        </is>
      </c>
      <c r="N45" s="2" t="inlineStr">
        <is>
          <t>CHK_T0001_P0002_T0002_P0002_T0003_P0001</t>
        </is>
      </c>
      <c r="O45" s="2" t="inlineStr">
        <is>
          <t>la tasse</t>
        </is>
      </c>
      <c r="P45" s="2" t="inlineStr">
        <is>
          <t>CHK_T0001_P0002_T0002_P0002_T0003_P0002</t>
        </is>
      </c>
      <c r="Q45" s="2" t="inlineStr">
        <is>
          <t>l'écharpe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medium</t>
        </is>
      </c>
      <c r="AA45" s="2" t="n">
        <v>0.87</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narrateur|Il reste une chose, près de Mila.
narrateur|Le crayon, la tasse, ou l'écharpe.</t>
        </is>
      </c>
    </row>
    <row r="46">
      <c r="A46" s="2" t="inlineStr">
        <is>
          <t>CHK_T0001_P0002_T0002_P0002_T0003_P0001</t>
        </is>
      </c>
      <c r="B46" s="5" t="inlineStr">
        <is>
          <t>passage</t>
        </is>
      </c>
      <c r="C46" s="2" t="inlineStr">
        <is>
          <t>endB2X</t>
        </is>
      </c>
      <c r="D46" s="2" t="inlineStr">
        <is>
          <t>AUT.AFF.003</t>
        </is>
      </c>
      <c r="E46" s="2" t="inlineStr">
        <is>
          <t>Le crayon attend, encore un peu froid. Je finis le dessin. Tu le reprends, Mila ? Oui. Mila trace une cheminée sur le toit. La maison de buée a de la fumée. Comme le cacao. Oui, une petite fumée. Dans le seau bleu, un crayon attend encore.</t>
        </is>
      </c>
      <c r="F46" s="2" t="inlineStr">
        <is>
          <t>Le crayon attend, encore un peu froid. Je finis le dessin. Tu le reprends, Mila ? Oui. Mila trace une cheminée sur le toit. La maison de buée a de la fumée. Comme le cacao. Oui, une petite fumée. Dans le seau bleu, un crayon attend encore.</t>
        </is>
      </c>
      <c r="G46" s="2" t="inlineStr">
        <is>
          <t>Avec Tom. Après le seau bleu. Près de le jardin. Maya s'arrête. On dit merci. Maya dit : j'ai appris. On va &lt;emphasis&gt;reprendre&lt;/emphasis&gt; ses affaires avant de partir. On cherche seau et manteau. On les prend. On va reprendre ses affaires. Maya dit merci à maman.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1.22</v>
      </c>
      <c r="AC46" s="2" t="inlineStr">
        <is>
          <t>medium</t>
        </is>
      </c>
      <c r="AD46" s="2" t="inlineStr">
        <is>
          <t>medium</t>
        </is>
      </c>
      <c r="AE46" s="2" t="inlineStr"/>
      <c r="AF46" s="2" t="inlineStr">
        <is>
          <t>medium</t>
        </is>
      </c>
      <c r="AG46" s="2" t="n">
        <v>0</v>
      </c>
      <c r="AH46" s="2" t="inlineStr">
        <is>
          <t>reprendre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narrateur|Le crayon attend, encore un peu froid.
enfant-f|Je finis le dessin.
papa|Tu le reprends, Mila ?
enfant-f|Oui.
narrateur|Mila trace une cheminée sur le toit.
narrateur|La maison de buée a de la fumée.
maman|Comme le cacao.
enfant-f|Oui, une petite fumée.
narrateur|Dans le seau bleu, un crayon attend encore.</t>
        </is>
      </c>
      <c r="AX46" t="inlineStr">
        <is>
          <t>porte</t>
        </is>
      </c>
    </row>
    <row r="47">
      <c r="A47" s="2" t="inlineStr">
        <is>
          <t>CHK_T0001_P0002_T0002_P0002_T0003_P0001_F0001</t>
        </is>
      </c>
      <c r="B47" s="7" t="inlineStr">
        <is>
          <t>passage_fin</t>
        </is>
      </c>
      <c r="C47" s="2" t="inlineStr">
        <is>
          <t>endB2X</t>
        </is>
      </c>
      <c r="D47" s="2" t="inlineStr">
        <is>
          <t>AUT.AFF.003</t>
        </is>
      </c>
      <c r="E47" s="2" t="inlineStr">
        <is>
          <t>La maison de buée garde son toit. Puis le seau bleu reste près de la porte. Enfin, le crayon rejoint le pot, tout sec. Tu as repris la tasse, Mila ? Oui. Merci, Mila. La porte du jardin n'a plus de goutte.</t>
        </is>
      </c>
      <c r="F47" s="2" t="inlineStr">
        <is>
          <t>La maison de buée garde son toit. Puis le seau bleu reste près de la porte. Enfin, le crayon rejoint le pot, tout sec. Tu as repris la tasse, Mila ? Oui. Merci, Mila. La porte du jardin n'a plus de goutte.</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medium</t>
        </is>
      </c>
      <c r="AA47" s="2" t="n">
        <v>0.88</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narrateur|La maison de buée garde son toit.
narrateur|Puis le seau bleu reste près de la porte.
narrateur|Enfin, le crayon rejoint le pot, tout sec.
maman|Tu as repris la tasse, Mila ?
enfant-f|Oui.
papa|Merci, Mila.
narrateur|La porte du jardin n'a plus de goutte.</t>
        </is>
      </c>
    </row>
    <row r="48">
      <c r="A48" s="2" t="inlineStr">
        <is>
          <t>CHK_T0001_P0002_T0002_P0002_T0003_P0002</t>
        </is>
      </c>
      <c r="B48" s="5" t="inlineStr">
        <is>
          <t>passage</t>
        </is>
      </c>
      <c r="C48" s="2" t="inlineStr">
        <is>
          <t>endB2Y</t>
        </is>
      </c>
      <c r="D48" s="2" t="inlineStr">
        <is>
          <t>AUT.AFF.003</t>
        </is>
      </c>
      <c r="E48" s="2" t="inlineStr">
        <is>
          <t>La tasse n'est plus trop chaude. Je la reprends. Tu souffles encore un peu ? Oui. Mila boit, une goutte reste au bord. Elle essuie, puis touche la vitre. Ta maison a une lumière, maintenant. C'est le cacao. Dans le seau bleu, un crayon attend encore.</t>
        </is>
      </c>
      <c r="F48" s="2" t="inlineStr">
        <is>
          <t>La tasse n'est plus trop chaude. Je la reprends. Tu souffles encore un peu ? Oui. Mila boit, une goutte reste au bord. Elle essuie, puis touche la vitre. Ta maison a une lumière, maintenant. C'est le cacao. Dans le seau bleu, un crayon attend encore.</t>
        </is>
      </c>
      <c r="G48" s="2" t="inlineStr">
        <is>
          <t>Maya range le seau bleu. Léa reste près de le jardin. On souffle doucement. Maya montre Léa à maman. On va &lt;emphasis&gt;reprendre&lt;/emphasis&gt; ses affaires avant de partir. On cherche seau et manteau. On les prend. On va reprendre ses affaires. Maya dit merci à maman.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1.22</v>
      </c>
      <c r="AC48" s="2" t="inlineStr">
        <is>
          <t>medium</t>
        </is>
      </c>
      <c r="AD48" s="2" t="inlineStr">
        <is>
          <t>medium</t>
        </is>
      </c>
      <c r="AE48" s="2" t="inlineStr"/>
      <c r="AF48" s="2" t="inlineStr">
        <is>
          <t>medium</t>
        </is>
      </c>
      <c r="AG48" s="2" t="n">
        <v>0</v>
      </c>
      <c r="AH48" s="2" t="inlineStr">
        <is>
          <t>reprendre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narrateur|La tasse n'est plus trop chaude.
enfant-f|Je la reprends.
maman|Tu souffles encore un peu ?
enfant-f|Oui.
narrateur|Mila boit, une goutte reste au bord.
narrateur|Elle essuie, puis touche la vitre.
papa|Ta maison a une lumière, maintenant.
enfant-f|C'est le cacao.
narrateur|Dans le seau bleu, un crayon attend encore.</t>
        </is>
      </c>
    </row>
    <row r="49">
      <c r="A49" s="2" t="inlineStr">
        <is>
          <t>CHK_T0001_P0002_T0002_P0002_T0003_P0002_F0001</t>
        </is>
      </c>
      <c r="B49" s="7" t="inlineStr">
        <is>
          <t>passage_fin</t>
        </is>
      </c>
      <c r="C49" s="2" t="inlineStr">
        <is>
          <t>endB2Y</t>
        </is>
      </c>
      <c r="D49" s="2" t="inlineStr">
        <is>
          <t>AUT.AFF.003</t>
        </is>
      </c>
      <c r="E49" s="2" t="inlineStr">
        <is>
          <t>La maison de buée garde son toit. Puis le seau bleu reste près de la porte. Enfin, la tasse est vide, encore un peu tiède. Tu as repris le crayon ? Oui. Merci, Mila. La porte du jardin n'a plus de goutte.</t>
        </is>
      </c>
      <c r="F49" s="2" t="inlineStr">
        <is>
          <t>La maison de buée garde son toit. Puis le seau bleu reste près de la porte. Enfin, la tasse est vide, encore un peu tiède. Tu as repris le crayon ? Oui. Merci, Mila. La porte du jardin n'a plus de goutte.</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medium</t>
        </is>
      </c>
      <c r="AA49" s="2" t="n">
        <v>0.88</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narrateur|La maison de buée garde son toit.
narrateur|Puis le seau bleu reste près de la porte.
narrateur|Enfin, la tasse est vide, encore un peu tiède.
papa|Tu as repris le crayon ?
enfant-f|Oui.
papa|Merci, Mila.
narrateur|La porte du jardin n'a plus de goutte.</t>
        </is>
      </c>
    </row>
    <row r="50">
      <c r="A50" s="2" t="inlineStr">
        <is>
          <t>CHK_T0001_P0002_T0002_P0002_T0003_P0003</t>
        </is>
      </c>
      <c r="B50" s="5" t="inlineStr">
        <is>
          <t>passage</t>
        </is>
      </c>
      <c r="C50" s="2" t="inlineStr">
        <is>
          <t>endB2Z</t>
        </is>
      </c>
      <c r="D50" s="2" t="inlineStr">
        <is>
          <t>AUT.AFF.003</t>
        </is>
      </c>
      <c r="E50" s="2" t="inlineStr">
        <is>
          <t>L'écharpe a glissé d'une épaule. Je la reprends. Autour de toi, près de la vitre froide. Voilà. Mila est au chaud, et finit une fenêtre. La maison de buée a deux yeux, maintenant. Tu as les épaules couvertes ? Oui, papa. Dans le seau bleu, un crayon attend encore.</t>
        </is>
      </c>
      <c r="F50" s="2" t="inlineStr">
        <is>
          <t>L'écharpe a glissé d'une épaule. Je la reprends. Autour de toi, près de la vitre froide. Voilà. Mila est au chaud, et finit une fenêtre. La maison de buée a deux yeux, maintenant. Tu as les épaules couvertes ? Oui, papa. Dans le seau bleu, un crayon attend encore.</t>
        </is>
      </c>
      <c r="G50" s="2" t="inlineStr">
        <is>
          <t>Sami est là. le seau bleu aussi. le jardin reste dans le souvenir. On range un objet. Maya essuie ses mains. On va &lt;emphasis&gt;reprendre&lt;/emphasis&gt; ses affaires avant de partir. On cherche seau et manteau. On les prend. On va reprendre ses affaires. Maya dit merci à maman.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1.22</v>
      </c>
      <c r="AC50" s="2" t="inlineStr">
        <is>
          <t>medium</t>
        </is>
      </c>
      <c r="AD50" s="2" t="inlineStr">
        <is>
          <t>medium</t>
        </is>
      </c>
      <c r="AE50" s="2" t="inlineStr"/>
      <c r="AF50" s="2" t="inlineStr">
        <is>
          <t>medium</t>
        </is>
      </c>
      <c r="AG50" s="2" t="n">
        <v>0</v>
      </c>
      <c r="AH50" s="2" t="inlineStr">
        <is>
          <t>reprendre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narrateur|L'écharpe a glissé d'une épaule.
enfant-f|Je la reprends.
maman|Autour de toi, près de la vitre froide.
enfant-f|Voilà.
narrateur|Mila est au chaud, et finit une fenêtre.
narrateur|La maison de buée a deux yeux, maintenant.
papa|Tu as les épaules couvertes ?
enfant-f|Oui, papa.
narrateur|Dans le seau bleu, un crayon attend encore.</t>
        </is>
      </c>
    </row>
    <row r="51">
      <c r="A51" s="2" t="inlineStr">
        <is>
          <t>CHK_T0001_P0002_T0002_P0002_T0003_P0003_F0001</t>
        </is>
      </c>
      <c r="B51" s="7" t="inlineStr">
        <is>
          <t>passage_fin</t>
        </is>
      </c>
      <c r="C51" s="2" t="inlineStr">
        <is>
          <t>endB2Z</t>
        </is>
      </c>
      <c r="D51" s="2" t="inlineStr">
        <is>
          <t>AUT.AFF.003</t>
        </is>
      </c>
      <c r="E51" s="2" t="inlineStr">
        <is>
          <t>La maison de buée garde son toit. Puis le seau bleu reste près de la porte. Enfin, l'écharpe reste autour du cou. Tu as repris l'écharpe ? Oui. Merci, Mila. La porte du jardin n'a plus de goutte.</t>
        </is>
      </c>
      <c r="F51" s="2" t="inlineStr">
        <is>
          <t>La maison de buée garde son toit. Puis le seau bleu reste près de la porte. Enfin, l'écharpe reste autour du cou. Tu as repris l'écharpe ? Oui. Merci, Mila. La porte du jardin n'a plus de goutte.</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medium</t>
        </is>
      </c>
      <c r="AA51" s="2" t="n">
        <v>0.88</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narrateur|La maison de buée garde son toit.
narrateur|Puis le seau bleu reste près de la porte.
narrateur|Enfin, l'écharpe reste autour du cou.
maman|Tu as repris l'écharpe ?
enfant-f|Oui.
papa|Merci, Mila.
narrateur|La porte du jardin n'a plus de goutte.</t>
        </is>
      </c>
    </row>
    <row r="52">
      <c r="A52" s="2" t="inlineStr">
        <is>
          <t>CHK_T0001_P0002_T0002_P0003</t>
        </is>
      </c>
      <c r="B52" s="5" t="inlineStr">
        <is>
          <t>passage</t>
        </is>
      </c>
      <c r="C52" s="2" t="inlineStr">
        <is>
          <t>brB3</t>
        </is>
      </c>
      <c r="D52" s="2" t="inlineStr">
        <is>
          <t>AUT.AFF.003</t>
        </is>
      </c>
      <c r="E52" s="2" t="inlineStr">
        <is>
          <t>Le doudou est resté sur le paillasson. Une feuille sèche colle à son oreille. Je le reprends. Oui, il rentre avec toi. Mila enlève la feuille, tout doux. Il était presque dehors, tout seul. Plus maintenant. Elle le serre, la porte encore embuée. La maison de buée a besoin d'une porte. Je la dessine.</t>
        </is>
      </c>
      <c r="F52" s="2" t="inlineStr">
        <is>
          <t>Le doudou est resté sur le paillasson. Une feuille sèche colle à son oreille. Je le reprends. Oui, il rentre avec toi. Mila enlève la feuille, tout doux. Il était presque dehors, tout seul. Plus maintenant. Elle le serre, la porte encore embuée. La maison de buée a besoin d'une porte. Je la dessine.</t>
        </is>
      </c>
      <c r="G52" s="2" t="inlineStr">
        <is>
          <t>Maya retrouve Sami. Sami tient le doudou. Maya reprend ses affaires avant de partir. Elle dit : j'ai le doudou. Maman montre le geste, lentement. On va &lt;emphasis&gt;reprendre&lt;/emphasis&gt; ses affaires avant de partir.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1.22</v>
      </c>
      <c r="AC52" s="2" t="inlineStr">
        <is>
          <t>medium</t>
        </is>
      </c>
      <c r="AD52" s="2" t="inlineStr">
        <is>
          <t>medium</t>
        </is>
      </c>
      <c r="AE52" s="2" t="inlineStr"/>
      <c r="AF52" s="2" t="inlineStr">
        <is>
          <t>medium</t>
        </is>
      </c>
      <c r="AG52" s="2" t="n">
        <v>0</v>
      </c>
      <c r="AH52" s="2" t="inlineStr">
        <is>
          <t>reprendre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narrateur|Le doudou est resté sur le paillasson.
narrateur|Une feuille sèche colle à son oreille.
enfant-f|Je le reprends.
papa|Oui, il rentre avec toi.
narrateur|Mila enlève la feuille, tout doux.
maman|Il était presque dehors, tout seul.
enfant-f|Plus maintenant.
narrateur|Elle le serre, la porte encore embuée.
narrateur|La maison de buée a besoin d'une porte.
enfant-f|Je la dessine.</t>
        </is>
      </c>
    </row>
    <row r="53">
      <c r="A53" s="2" t="inlineStr">
        <is>
          <t>CHK_T0001_P0002_T0002_P0003_T0003_P0000</t>
        </is>
      </c>
      <c r="B53" s="4" t="inlineStr">
        <is>
          <t>transition_question</t>
        </is>
      </c>
      <c r="C53" s="2" t="inlineStr">
        <is>
          <t>ch3B3</t>
        </is>
      </c>
      <c r="D53" s="2" t="inlineStr">
        <is>
          <t>AUT.AFF.003</t>
        </is>
      </c>
      <c r="E53" s="2" t="inlineStr">
        <is>
          <t>Il reste une chose, près de Mila. Le crayon, la tasse, ou l'écharpe.</t>
        </is>
      </c>
      <c r="F53" s="2" t="inlineStr">
        <is>
          <t>Il reste une chose, près de Mila. Le crayon, la tasse, ou l'écharpe.</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le crayon</t>
        </is>
      </c>
      <c r="N53" s="2" t="inlineStr">
        <is>
          <t>CHK_T0001_P0002_T0002_P0003_T0003_P0001</t>
        </is>
      </c>
      <c r="O53" s="2" t="inlineStr">
        <is>
          <t>la tasse</t>
        </is>
      </c>
      <c r="P53" s="2" t="inlineStr">
        <is>
          <t>CHK_T0001_P0002_T0002_P0003_T0003_P0002</t>
        </is>
      </c>
      <c r="Q53" s="2" t="inlineStr">
        <is>
          <t>l'écharpe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medium</t>
        </is>
      </c>
      <c r="AA53" s="2" t="n">
        <v>0.87</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narrateur|Il reste une chose, près de Mila.
narrateur|Le crayon, la tasse, ou l'écharpe.</t>
        </is>
      </c>
    </row>
    <row r="54">
      <c r="A54" s="2" t="inlineStr">
        <is>
          <t>CHK_T0001_P0002_T0002_P0003_T0003_P0001</t>
        </is>
      </c>
      <c r="B54" s="5" t="inlineStr">
        <is>
          <t>passage</t>
        </is>
      </c>
      <c r="C54" s="2" t="inlineStr">
        <is>
          <t>endB3X</t>
        </is>
      </c>
      <c r="D54" s="2" t="inlineStr">
        <is>
          <t>AUT.AFF.003</t>
        </is>
      </c>
      <c r="E54" s="2" t="inlineStr">
        <is>
          <t>Le crayon attend, encore un peu froid. Je finis le dessin. Tu le reprends, Mila ? Oui. Mila trace une cheminée sur le toit. La maison de buée a de la fumée. Comme le cacao. Oui, une petite fumée. Tout contre Mila, le doudou regarde.</t>
        </is>
      </c>
      <c r="F54" s="2" t="inlineStr">
        <is>
          <t>Le crayon attend, encore un peu froid. Je finis le dessin. Tu le reprends, Mila ? Oui. Mila trace une cheminée sur le toit. La maison de buée a de la fumée. Comme le cacao. Oui, une petite fumée. Tout contre Mila, le doudou regarde.</t>
        </is>
      </c>
      <c r="G54" s="2" t="inlineStr">
        <is>
          <t>Maya rejoint Tom. le doudou est rangé. le jardin est fini. Un chat miaule une fois. Maya dit merci à maman. On va &lt;emphasis&gt;reprendre&lt;/emphasis&gt; ses affaires avant de partir. On cherche seau et manteau. On les prend. On va reprendre ses affaires. Maya dit merci à maman.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1.22</v>
      </c>
      <c r="AC54" s="2" t="inlineStr">
        <is>
          <t>medium</t>
        </is>
      </c>
      <c r="AD54" s="2" t="inlineStr">
        <is>
          <t>medium</t>
        </is>
      </c>
      <c r="AE54" s="2" t="inlineStr"/>
      <c r="AF54" s="2" t="inlineStr">
        <is>
          <t>medium</t>
        </is>
      </c>
      <c r="AG54" s="2" t="n">
        <v>0</v>
      </c>
      <c r="AH54" s="2" t="inlineStr">
        <is>
          <t>reprendre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narrateur|Le crayon attend, encore un peu froid.
enfant-f|Je finis le dessin.
papa|Tu le reprends, Mila ?
enfant-f|Oui.
narrateur|Mila trace une cheminée sur le toit.
narrateur|La maison de buée a de la fumée.
maman|Comme le cacao.
enfant-f|Oui, une petite fumée.
narrateur|Tout contre Mila, le doudou regarde.</t>
        </is>
      </c>
      <c r="AX54" t="inlineStr">
        <is>
          <t>porte</t>
        </is>
      </c>
    </row>
    <row r="55">
      <c r="A55" s="2" t="inlineStr">
        <is>
          <t>CHK_T0001_P0002_T0002_P0003_T0003_P0001_F0001</t>
        </is>
      </c>
      <c r="B55" s="7" t="inlineStr">
        <is>
          <t>passage_fin</t>
        </is>
      </c>
      <c r="C55" s="2" t="inlineStr">
        <is>
          <t>endB3X</t>
        </is>
      </c>
      <c r="D55" s="2" t="inlineStr">
        <is>
          <t>AUT.AFF.003</t>
        </is>
      </c>
      <c r="E55" s="2" t="inlineStr">
        <is>
          <t>La maison de buée garde son toit. Puis le doudou rentre contre l'épaule de Mila. Enfin, le crayon rejoint le pot, tout sec. Tu as repris la tasse, Mila ? Oui. Merci, Mila. La porte du jardin n'a plus de goutte.</t>
        </is>
      </c>
      <c r="F55" s="2" t="inlineStr">
        <is>
          <t>La maison de buée garde son toit. Puis le doudou rentre contre l'épaule de Mila. Enfin, le crayon rejoint le pot, tout sec. Tu as repris la tasse, Mila ? Oui. Merci, Mila. La porte du jardin n'a plus de goutte.</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medium</t>
        </is>
      </c>
      <c r="AA55" s="2" t="n">
        <v>0.88</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narrateur|La maison de buée garde son toit.
narrateur|Puis le doudou rentre contre l'épaule de Mila.
narrateur|Enfin, le crayon rejoint le pot, tout sec.
maman|Tu as repris la tasse, Mila ?
enfant-f|Oui.
papa|Merci, Mila.
narrateur|La porte du jardin n'a plus de goutte.</t>
        </is>
      </c>
    </row>
    <row r="56">
      <c r="A56" s="2" t="inlineStr">
        <is>
          <t>CHK_T0001_P0002_T0002_P0003_T0003_P0002</t>
        </is>
      </c>
      <c r="B56" s="5" t="inlineStr">
        <is>
          <t>passage</t>
        </is>
      </c>
      <c r="C56" s="2" t="inlineStr">
        <is>
          <t>endB3Y</t>
        </is>
      </c>
      <c r="D56" s="2" t="inlineStr">
        <is>
          <t>AUT.AFF.003</t>
        </is>
      </c>
      <c r="E56" s="2" t="inlineStr">
        <is>
          <t>La tasse n'est plus trop chaude. Je la reprends. Tu souffles encore un peu ? Oui. Mila boit, une goutte reste au bord. Elle essuie, puis touche la vitre. Ta maison a une lumière, maintenant. C'est le cacao. Tout contre Mila, le doudou regarde.</t>
        </is>
      </c>
      <c r="F56" s="2" t="inlineStr">
        <is>
          <t>La tasse n'est plus trop chaude. Je la reprends. Tu souffles encore un peu ? Oui. Mila boit, une goutte reste au bord. Elle essuie, puis touche la vitre. Ta maison a une lumière, maintenant. C'est le cacao. Tout contre Mila, le doudou regarde.</t>
        </is>
      </c>
      <c r="G56" s="2" t="inlineStr">
        <is>
          <t>Près de Léa. Maya pose le doudou. le jardin est derrière. La couverture est douce. Maya tend Léa à papa. On va &lt;emphasis&gt;reprendre&lt;/emphasis&gt; ses affaires avant de partir. On cherche seau et manteau. On les prend. On va reprendre ses affaires. Maya dit merci à maman.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1.22</v>
      </c>
      <c r="AC56" s="2" t="inlineStr">
        <is>
          <t>medium</t>
        </is>
      </c>
      <c r="AD56" s="2" t="inlineStr">
        <is>
          <t>medium</t>
        </is>
      </c>
      <c r="AE56" s="2" t="inlineStr"/>
      <c r="AF56" s="2" t="inlineStr">
        <is>
          <t>medium</t>
        </is>
      </c>
      <c r="AG56" s="2" t="n">
        <v>0</v>
      </c>
      <c r="AH56" s="2" t="inlineStr">
        <is>
          <t>reprendre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narrateur|La tasse n'est plus trop chaude.
enfant-f|Je la reprends.
maman|Tu souffles encore un peu ?
enfant-f|Oui.
narrateur|Mila boit, une goutte reste au bord.
narrateur|Elle essuie, puis touche la vitre.
papa|Ta maison a une lumière, maintenant.
enfant-f|C'est le cacao.
narrateur|Tout contre Mila, le doudou regarde.</t>
        </is>
      </c>
    </row>
    <row r="57">
      <c r="A57" s="2" t="inlineStr">
        <is>
          <t>CHK_T0001_P0002_T0002_P0003_T0003_P0002_F0001</t>
        </is>
      </c>
      <c r="B57" s="7" t="inlineStr">
        <is>
          <t>passage_fin</t>
        </is>
      </c>
      <c r="C57" s="2" t="inlineStr">
        <is>
          <t>endB3Y</t>
        </is>
      </c>
      <c r="D57" s="2" t="inlineStr">
        <is>
          <t>AUT.AFF.003</t>
        </is>
      </c>
      <c r="E57" s="2" t="inlineStr">
        <is>
          <t>La maison de buée garde son toit. Puis le doudou rentre contre l'épaule de Mila. Enfin, la tasse est vide, encore un peu tiède. Tu as repris le crayon ? Oui. Merci, Mila. La porte du jardin n'a plus de goutte.</t>
        </is>
      </c>
      <c r="F57" s="2" t="inlineStr">
        <is>
          <t>La maison de buée garde son toit. Puis le doudou rentre contre l'épaule de Mila. Enfin, la tasse est vide, encore un peu tiède. Tu as repris le crayon ? Oui. Merci, Mila. La porte du jardin n'a plus de goutte.</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medium</t>
        </is>
      </c>
      <c r="AA57" s="2" t="n">
        <v>0.88</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narrateur|La maison de buée garde son toit.
narrateur|Puis le doudou rentre contre l'épaule de Mila.
narrateur|Enfin, la tasse est vide, encore un peu tiède.
papa|Tu as repris le crayon ?
enfant-f|Oui.
papa|Merci, Mila.
narrateur|La porte du jardin n'a plus de goutte.</t>
        </is>
      </c>
    </row>
    <row r="58">
      <c r="A58" s="2" t="inlineStr">
        <is>
          <t>CHK_T0001_P0002_T0002_P0003_T0003_P0003</t>
        </is>
      </c>
      <c r="B58" s="5" t="inlineStr">
        <is>
          <t>passage</t>
        </is>
      </c>
      <c r="C58" s="2" t="inlineStr">
        <is>
          <t>endB3Z</t>
        </is>
      </c>
      <c r="D58" s="2" t="inlineStr">
        <is>
          <t>AUT.AFF.003</t>
        </is>
      </c>
      <c r="E58" s="2" t="inlineStr">
        <is>
          <t>L'écharpe a glissé d'une épaule. Je la reprends. Autour de toi, près de la vitre froide. Voilà. Mila est au chaud, et finit une fenêtre. La maison de buée a deux yeux, maintenant. Tu as les épaules couvertes ? Oui, papa. Tout contre Mila, le doudou regarde.</t>
        </is>
      </c>
      <c r="F58" s="2" t="inlineStr">
        <is>
          <t>L'écharpe a glissé d'une épaule. Je la reprends. Autour de toi, près de la vitre froide. Voilà. Mila est au chaud, et finit une fenêtre. La maison de buée a deux yeux, maintenant. Tu as les épaules couvertes ? Oui, papa. Tout contre Mila, le doudou regarde.</t>
        </is>
      </c>
      <c r="G58" s="2" t="inlineStr">
        <is>
          <t>Maya montre Sami. Maman a vu le jardin. Et le doudou. Un crochet tient bien le manteau. Maya plie un pull. On va &lt;emphasis&gt;reprendre&lt;/emphasis&gt; ses affaires avant de partir. On cherche seau et manteau. On les prend. On va reprendre ses affaires. Maya dit merci à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1.22</v>
      </c>
      <c r="AC58" s="2" t="inlineStr">
        <is>
          <t>medium</t>
        </is>
      </c>
      <c r="AD58" s="2" t="inlineStr">
        <is>
          <t>medium</t>
        </is>
      </c>
      <c r="AE58" s="2" t="inlineStr"/>
      <c r="AF58" s="2" t="inlineStr">
        <is>
          <t>medium</t>
        </is>
      </c>
      <c r="AG58" s="2" t="n">
        <v>0</v>
      </c>
      <c r="AH58" s="2" t="inlineStr">
        <is>
          <t>reprendre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narrateur|L'écharpe a glissé d'une épaule.
enfant-f|Je la reprends.
maman|Autour de toi, près de la vitre froide.
enfant-f|Voilà.
narrateur|Mila est au chaud, et finit une fenêtre.
narrateur|La maison de buée a deux yeux, maintenant.
papa|Tu as les épaules couvertes ?
enfant-f|Oui, papa.
narrateur|Tout contre Mila, le doudou regarde.</t>
        </is>
      </c>
    </row>
    <row r="59">
      <c r="A59" s="2" t="inlineStr">
        <is>
          <t>CHK_T0001_P0002_T0002_P0003_T0003_P0003_F0001</t>
        </is>
      </c>
      <c r="B59" s="7" t="inlineStr">
        <is>
          <t>passage_fin</t>
        </is>
      </c>
      <c r="C59" s="2" t="inlineStr">
        <is>
          <t>endB3Z</t>
        </is>
      </c>
      <c r="D59" s="2" t="inlineStr">
        <is>
          <t>AUT.AFF.003</t>
        </is>
      </c>
      <c r="E59" s="2" t="inlineStr">
        <is>
          <t>La maison de buée garde son toit. Puis le doudou rentre contre l'épaule de Mila. Enfin, l'écharpe reste autour du cou. Tu as repris l'écharpe ? Oui. Merci, Mila. La porte du jardin n'a plus de goutte.</t>
        </is>
      </c>
      <c r="F59" s="2" t="inlineStr">
        <is>
          <t>La maison de buée garde son toit. Puis le doudou rentre contre l'épaule de Mila. Enfin, l'écharpe reste autour du cou. Tu as repris l'écharpe ? Oui. Merci, Mila. La porte du jardin n'a plus de goutte.</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medium</t>
        </is>
      </c>
      <c r="AA59" s="2" t="n">
        <v>0.88</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narrateur|La maison de buée garde son toit.
narrateur|Puis le doudou rentre contre l'épaule de Mila.
narrateur|Enfin, l'écharpe reste autour du cou.
maman|Tu as repris l'écharpe ?
enfant-f|Oui.
papa|Merci, Mila.
narrateur|La porte du jardin n'a plus de goutte.</t>
        </is>
      </c>
    </row>
    <row r="60">
      <c r="A60" s="2" t="inlineStr">
        <is>
          <t>CHK_T0001_P0003</t>
        </is>
      </c>
      <c r="B60" s="5" t="inlineStr">
        <is>
          <t>passage</t>
        </is>
      </c>
      <c r="C60" s="2" t="inlineStr">
        <is>
          <t>brC</t>
        </is>
      </c>
      <c r="D60" s="2" t="inlineStr">
        <is>
          <t>AUT.AFF.003</t>
        </is>
      </c>
      <c r="E60" s="2" t="inlineStr">
        <is>
          <t>Mila entre dans la chambre, tout doux. Le rideau laisse un carré de buée. Je dessine un bateau. Son doigt fait une voile, puis une coque. L'écharpe est restée sur le lit, pliée. Tu as les épaules nues, près de la vitre. J'ai chaud du cacao. Elle part vers le salon, trop vite. L'écharpe est sur le lit. Je la reprends ! Mila revient, puis met l'écharpe. Le tissu est doux, un peu froid d'abord. Ça va mieux ? Oui. Je peux dessiner.</t>
        </is>
      </c>
      <c r="F60" s="2" t="inlineStr">
        <is>
          <t>Mila entre dans la chambre, tout doux. Le rideau laisse un carré de buée. Je dessine un bateau. Son doigt fait une voile, puis une coque. L'écharpe est restée sur le lit, pliée. Tu as les épaules nues, près de la vitre. J'ai chaud du cacao. Elle part vers le salon, trop vite. L'écharpe est sur le lit. Je la reprends ! Mila revient, puis met l'écharpe. Le tissu est doux, un peu froid d'abord. Ça va mieux ? Oui. Je peux dessiner.</t>
        </is>
      </c>
      <c r="G60" s="2" t="inlineStr">
        <is>
          <t>Maya va dans la chambre. Elle cherche. Elle reprend ses affaires &lt;emphasis&gt;avant&lt;/emphasis&gt; de partir. Un chausson est sous le lit. Maman dit : on les reprend. Maya le glisse dans le sac.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1.22</v>
      </c>
      <c r="AC60" s="2" t="inlineStr">
        <is>
          <t>medium</t>
        </is>
      </c>
      <c r="AD60" s="2" t="inlineStr">
        <is>
          <t>medium</t>
        </is>
      </c>
      <c r="AE60" s="2" t="inlineStr"/>
      <c r="AF60" s="2" t="inlineStr">
        <is>
          <t>medium</t>
        </is>
      </c>
      <c r="AG60" s="2" t="n">
        <v>0</v>
      </c>
      <c r="AH60" s="2" t="inlineStr">
        <is>
          <t>avant</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narrateur|Mila entre dans la chambre, tout doux.
narrateur|Le rideau laisse un carré de buée.
enfant-f|Je dessine un bateau.
narrateur|Son doigt fait une voile, puis une coque.
narrateur|L'écharpe est restée sur le lit, pliée.
maman|Tu as les épaules nues, près de la vitre.
enfant-f|J'ai chaud du cacao.
narrateur|Elle part vers le salon, trop vite.
papa|L'écharpe est sur le lit.
enfant-f|Je la reprends !
narrateur|Mila revient, puis met l'écharpe.
narrateur|Le tissu est doux, un peu froid d'abord.
maman|Ça va mieux ?
enfant-f|Oui.
enfant-f|Je peux dessiner.</t>
        </is>
      </c>
    </row>
    <row r="61">
      <c r="A61" s="2" t="inlineStr">
        <is>
          <t>CHK_T0001_P0003_Q0001</t>
        </is>
      </c>
      <c r="B61" s="6" t="inlineStr">
        <is>
          <t>passage_question</t>
        </is>
      </c>
      <c r="C61" s="2" t="inlineStr">
        <is>
          <t>qC</t>
        </is>
      </c>
      <c r="D61" s="2" t="inlineStr">
        <is>
          <t>AUT.AFF.003</t>
        </is>
      </c>
      <c r="E61" s="2" t="inlineStr">
        <is>
          <t>Mila est revenue chercher l'écharpe, elle a fait quoi ?</t>
        </is>
      </c>
      <c r="F61" s="2" t="inlineStr">
        <is>
          <t>Mila est revenue chercher l'écharpe, elle a fait quoi ?</t>
        </is>
      </c>
      <c r="G61" s="2" t="inlineStr">
        <is>
          <t>&lt;slow&gt;On part, et &lt;emphasis&gt;les&lt;/emphasis&gt; affaires ?&lt;/slow&gt;</t>
        </is>
      </c>
      <c r="H61" s="2" t="inlineStr">
        <is>
          <t>reprendre</t>
        </is>
      </c>
      <c r="I61" s="2" t="inlineStr">
        <is>
          <t>reprendre | elle reprend | ses affaires | la tasse | le crayon | l'écharpe</t>
        </is>
      </c>
      <c r="J61" s="2" t="inlineStr">
        <is>
          <t>Oui, c'est la bonne réponse.</t>
        </is>
      </c>
      <c r="K61" s="2" t="inlineStr">
        <is>
          <t>Tu étais presque.</t>
        </is>
      </c>
      <c r="L61" s="2" t="inlineStr">
        <is>
          <t>Elle revient la reprendre. Mila fait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1.28</v>
      </c>
      <c r="AC61" s="2" t="inlineStr">
        <is>
          <t>medium</t>
        </is>
      </c>
      <c r="AD61" s="2" t="inlineStr">
        <is>
          <t>medium</t>
        </is>
      </c>
      <c r="AE61" s="2" t="inlineStr"/>
      <c r="AF61" s="2" t="inlineStr">
        <is>
          <t>medium</t>
        </is>
      </c>
      <c r="AG61" s="2" t="n">
        <v>0</v>
      </c>
      <c r="AH61" s="2" t="inlineStr">
        <is>
          <t>les</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narrateur|Mila est revenue chercher l'écharpe, elle a fait quoi ?</t>
        </is>
      </c>
    </row>
    <row r="62">
      <c r="A62" s="2" t="inlineStr">
        <is>
          <t>CHK_T0001_P0003_C0001</t>
        </is>
      </c>
      <c r="B62" s="5" t="inlineStr">
        <is>
          <t>passage</t>
        </is>
      </c>
      <c r="C62" s="2" t="inlineStr">
        <is>
          <t>qC</t>
        </is>
      </c>
      <c r="D62" s="2" t="inlineStr">
        <is>
          <t>AUT.AFF.003</t>
        </is>
      </c>
      <c r="E62" s="2" t="inlineStr">
        <is>
          <t>L'écharpe tient chaud aux épaules. Le bateau de buée attend sur la vitre. Je peux finir la voile ? Oui. Tu as repris l'écharpe. Tu prends aussi un jeu ? Oui.</t>
        </is>
      </c>
      <c r="F62" s="2" t="inlineStr">
        <is>
          <t>L'écharpe tient chaud aux épaules. Le bateau de buée attend sur la vitre. Je peux finir la voile ? Oui. Tu as repris l'écharpe. Tu prends aussi un jeu ? Oui.</t>
        </is>
      </c>
      <c r="G62" s="2" t="inlineStr">
        <is>
          <t>Oui. On va &lt;emphasis&gt;reprendre&lt;/emphasis&gt; ses affaires avant de partir. Maya hoche la tête. On continue, avec maman. On va reprendre ses affaires avant de partir.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1.22</v>
      </c>
      <c r="AC62" s="2" t="inlineStr">
        <is>
          <t>medium</t>
        </is>
      </c>
      <c r="AD62" s="2" t="inlineStr">
        <is>
          <t>medium</t>
        </is>
      </c>
      <c r="AE62" s="2" t="inlineStr"/>
      <c r="AF62" s="2" t="inlineStr">
        <is>
          <t>medium</t>
        </is>
      </c>
      <c r="AG62" s="2" t="n">
        <v>0</v>
      </c>
      <c r="AH62" s="2" t="inlineStr">
        <is>
          <t>reprendre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narrateur|L'écharpe tient chaud aux épaules.
narrateur|Le bateau de buée attend sur la vitre.
enfant-f|Je peux finir la voile ?
maman|Oui.
maman|Tu as repris l'écharpe.
papa|Tu prends aussi un jeu ?
enfant-f|Oui.</t>
        </is>
      </c>
    </row>
    <row r="63">
      <c r="A63" s="2" t="inlineStr">
        <is>
          <t>CHK_T0001_P0003_T0002_P0000</t>
        </is>
      </c>
      <c r="B63" s="4" t="inlineStr">
        <is>
          <t>transition_question</t>
        </is>
      </c>
      <c r="C63" s="2" t="inlineStr">
        <is>
          <t>ch2C</t>
        </is>
      </c>
      <c r="D63" s="2" t="inlineStr">
        <is>
          <t>AUT.AFF.003</t>
        </is>
      </c>
      <c r="E63" s="2" t="inlineStr">
        <is>
          <t>Il reste un jeu, dans la chambre. Le ballon rouge, le seau bleu, ou le doudou.</t>
        </is>
      </c>
      <c r="F63" s="2" t="inlineStr">
        <is>
          <t>Il reste un jeu, dans la chambre. Le ballon rouge, le seau bleu, ou le doudou.</t>
        </is>
      </c>
      <c r="G63" s="2" t="inlineStr">
        <is>
          <t>&lt;slow&gt;On peut prendre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medium</t>
        </is>
      </c>
      <c r="AA63" s="2" t="n">
        <v>0.87</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narrateur|Il reste un jeu, dans la chambre.
narrateur|Le ballon rouge, le seau bleu, ou le doudou.</t>
        </is>
      </c>
    </row>
    <row r="64">
      <c r="A64" s="2" t="inlineStr">
        <is>
          <t>CHK_T0001_P0003_T0002_P0001</t>
        </is>
      </c>
      <c r="B64" s="5" t="inlineStr">
        <is>
          <t>passage</t>
        </is>
      </c>
      <c r="C64" s="2" t="inlineStr">
        <is>
          <t>brC1</t>
        </is>
      </c>
      <c r="D64" s="2" t="inlineStr">
        <is>
          <t>AUT.AFF.003</t>
        </is>
      </c>
      <c r="E64" s="2" t="inlineStr">
        <is>
          <t>Le ballon rouge est sous le lit, un peu plat. Je le vois. Tu le reprends, Mila ? Mila se baisse, et le tapis sent le savon. Elle tire le ballon, qui reprend sa ronde. Tu le poses près de la vitre ? Oui. C'est une bouée, pour le bateau. Le ballon attend, et la voile de buée aussi. L'écharpe te tient chaud, pendant le voyage ? Oui, maman.</t>
        </is>
      </c>
      <c r="F64" s="2" t="inlineStr">
        <is>
          <t>Le ballon rouge est sous le lit, un peu plat. Je le vois. Tu le reprends, Mila ? Mila se baisse, et le tapis sent le savon. Elle tire le ballon, qui reprend sa ronde. Tu le poses près de la vitre ? Oui. C'est une bouée, pour le bateau. Le ballon attend, et la voile de buée aussi. L'écharpe te tient chaud, pendant le voyage ? Oui, maman.</t>
        </is>
      </c>
      <c r="G64" s="2" t="inlineStr">
        <is>
          <t>Maya range le ballon, puis cherche encore. Elle reprend ses affaires avant de partir. Un gant manque. Elle le trouve. Maman reste tout près. On va &lt;emphasis&gt;reprendre&lt;/emphasis&gt; ses affaires avant de partir.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1.22</v>
      </c>
      <c r="AC64" s="2" t="inlineStr">
        <is>
          <t>medium</t>
        </is>
      </c>
      <c r="AD64" s="2" t="inlineStr">
        <is>
          <t>medium</t>
        </is>
      </c>
      <c r="AE64" s="2" t="inlineStr"/>
      <c r="AF64" s="2" t="inlineStr">
        <is>
          <t>medium</t>
        </is>
      </c>
      <c r="AG64" s="2" t="n">
        <v>0</v>
      </c>
      <c r="AH64" s="2" t="inlineStr">
        <is>
          <t>reprendre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narrateur|Le ballon rouge est sous le lit, un peu plat.
enfant-f|Je le vois.
maman|Tu le reprends, Mila ?
narrateur|Mila se baisse, et le tapis sent le savon.
narrateur|Elle tire le ballon, qui reprend sa ronde.
papa|Tu le poses près de la vitre ?
enfant-f|Oui.
enfant-f|C'est une bouée, pour le bateau.
narrateur|Le ballon attend, et la voile de buée aussi.
maman|L'écharpe te tient chaud, pendant le voyage ?
enfant-f|Oui, maman.</t>
        </is>
      </c>
    </row>
    <row r="65">
      <c r="A65" s="2" t="inlineStr">
        <is>
          <t>CHK_T0001_P0003_T0002_P0001_T0003_P0000</t>
        </is>
      </c>
      <c r="B65" s="4" t="inlineStr">
        <is>
          <t>transition_question</t>
        </is>
      </c>
      <c r="C65" s="2" t="inlineStr">
        <is>
          <t>ch3C1</t>
        </is>
      </c>
      <c r="D65" s="2" t="inlineStr">
        <is>
          <t>AUT.AFF.003</t>
        </is>
      </c>
      <c r="E65" s="2" t="inlineStr">
        <is>
          <t>Il reste une chose, près de Mila. Le crayon, la tasse, ou l'écharpe.</t>
        </is>
      </c>
      <c r="F65" s="2" t="inlineStr">
        <is>
          <t>Il reste une chose, près de Mila. Le crayon, la tasse, ou l'écharpe.</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le crayon</t>
        </is>
      </c>
      <c r="N65" s="2" t="inlineStr">
        <is>
          <t>CHK_T0001_P0003_T0002_P0001_T0003_P0001</t>
        </is>
      </c>
      <c r="O65" s="2" t="inlineStr">
        <is>
          <t>la tasse</t>
        </is>
      </c>
      <c r="P65" s="2" t="inlineStr">
        <is>
          <t>CHK_T0001_P0003_T0002_P0001_T0003_P0002</t>
        </is>
      </c>
      <c r="Q65" s="2" t="inlineStr">
        <is>
          <t>l'écharpe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medium</t>
        </is>
      </c>
      <c r="AA65" s="2" t="n">
        <v>0.87</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narrateur|Il reste une chose, près de Mila.
narrateur|Le crayon, la tasse, ou l'écharpe.</t>
        </is>
      </c>
    </row>
    <row r="66">
      <c r="A66" s="2" t="inlineStr">
        <is>
          <t>CHK_T0001_P0003_T0002_P0001_T0003_P0001</t>
        </is>
      </c>
      <c r="B66" s="5" t="inlineStr">
        <is>
          <t>passage</t>
        </is>
      </c>
      <c r="C66" s="2" t="inlineStr">
        <is>
          <t>endC1X</t>
        </is>
      </c>
      <c r="D66" s="2" t="inlineStr">
        <is>
          <t>AUT.AFF.003</t>
        </is>
      </c>
      <c r="E66" s="2" t="inlineStr">
        <is>
          <t>Le crayon attend, encore un peu froid. Je finis le dessin. Tu le reprends, Mila ? Oui. Mila trace une vague sous la coque. Le bateau de buée avance un peu. Il part. Tout doux, sur la vitre. Près du dessin, le ballon rouge reste.</t>
        </is>
      </c>
      <c r="F66" s="2" t="inlineStr">
        <is>
          <t>Le crayon attend, encore un peu froid. Je finis le dessin. Tu le reprends, Mila ? Oui. Mila trace une vague sous la coque. Le bateau de buée avance un peu. Il part. Tout doux, sur la vitre. Près du dessin, le ballon rouge reste.</t>
        </is>
      </c>
      <c r="G66" s="2" t="inlineStr">
        <is>
          <t>Maya a choisi la chambre. Puis le ballon rouge. Puis Tom. Le sol est un peu froid. Maya s'assoit près de maman. On va &lt;emphasis&gt;reprendre&lt;/emphasis&gt; ses affaires avant de partir. On cherche seau et manteau. On les prend. On va reprendre ses affaires. Maya dit merci à maman.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1.22</v>
      </c>
      <c r="AC66" s="2" t="inlineStr">
        <is>
          <t>medium</t>
        </is>
      </c>
      <c r="AD66" s="2" t="inlineStr">
        <is>
          <t>medium</t>
        </is>
      </c>
      <c r="AE66" s="2" t="inlineStr"/>
      <c r="AF66" s="2" t="inlineStr">
        <is>
          <t>medium</t>
        </is>
      </c>
      <c r="AG66" s="2" t="n">
        <v>0</v>
      </c>
      <c r="AH66" s="2" t="inlineStr">
        <is>
          <t>reprendre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narrateur|Le crayon attend, encore un peu froid.
enfant-f|Je finis le dessin.
papa|Tu le reprends, Mila ?
enfant-f|Oui.
narrateur|Mila trace une vague sous la coque.
narrateur|Le bateau de buée avance un peu.
maman|Il part.
enfant-f|Tout doux, sur la vitre.
narrateur|Près du dessin, le ballon rouge reste.</t>
        </is>
      </c>
      <c r="AX66" t="inlineStr">
        <is>
          <t>porte</t>
        </is>
      </c>
    </row>
    <row r="67">
      <c r="A67" s="2" t="inlineStr">
        <is>
          <t>CHK_T0001_P0003_T0002_P0001_T0003_P0001_F0001</t>
        </is>
      </c>
      <c r="B67" s="7" t="inlineStr">
        <is>
          <t>passage_fin</t>
        </is>
      </c>
      <c r="C67" s="2" t="inlineStr">
        <is>
          <t>endC1X</t>
        </is>
      </c>
      <c r="D67" s="2" t="inlineStr">
        <is>
          <t>AUT.AFF.003</t>
        </is>
      </c>
      <c r="E67" s="2" t="inlineStr">
        <is>
          <t>Le bateau de buée garde sa voile. Puis le ballon rouge s'endort contre le mur. Enfin, le crayon rejoint le pot, tout sec. Tu as repris la tasse, Mila ? Oui. Merci, Mila. Le rideau de la chambre retombe, tout doux.</t>
        </is>
      </c>
      <c r="F67" s="2" t="inlineStr">
        <is>
          <t>Le bateau de buée garde sa voile. Puis le ballon rouge s'endort contre le mur. Enfin, le crayon rejoint le pot, tout sec. Tu as repris la tasse, Mila ? Oui. Merci, Mila. Le rideau de la chambre retombe, tout doux.</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medium</t>
        </is>
      </c>
      <c r="AA67" s="2" t="n">
        <v>0.88</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narrateur|Le bateau de buée garde sa voile.
narrateur|Puis le ballon rouge s'endort contre le mur.
narrateur|Enfin, le crayon rejoint le pot, tout sec.
maman|Tu as repris la tasse, Mila ?
enfant-f|Oui.
papa|Merci, Mila.
narrateur|Le rideau de la chambre retombe, tout doux.</t>
        </is>
      </c>
    </row>
    <row r="68">
      <c r="A68" s="2" t="inlineStr">
        <is>
          <t>CHK_T0001_P0003_T0002_P0001_T0003_P0002</t>
        </is>
      </c>
      <c r="B68" s="5" t="inlineStr">
        <is>
          <t>passage</t>
        </is>
      </c>
      <c r="C68" s="2" t="inlineStr">
        <is>
          <t>endC1Y</t>
        </is>
      </c>
      <c r="D68" s="2" t="inlineStr">
        <is>
          <t>AUT.AFF.003</t>
        </is>
      </c>
      <c r="E68" s="2" t="inlineStr">
        <is>
          <t>La tasse n'est plus trop chaude. Je la reprends. Tu souffles encore un peu ? Oui. Mila boit, le cacao descend tout doux. Elle pose la tasse, et la voile attend. Le bateau a son goûter. Il peut partir. Près du dessin, le ballon rouge reste.</t>
        </is>
      </c>
      <c r="F68" s="2" t="inlineStr">
        <is>
          <t>La tasse n'est plus trop chaude. Je la reprends. Tu souffles encore un peu ? Oui. Mila boit, le cacao descend tout doux. Elle pose la tasse, et la voile attend. Le bateau a son goûter. Il peut partir. Près du dessin, le ballon rouge reste.</t>
        </is>
      </c>
      <c r="G68" s="2" t="inlineStr">
        <is>
          <t>Maya s'arrête près de Léa. le ballon rouge est rangé. Une tasse cliquette. Maya boit une gorgée d'eau. On va &lt;emphasis&gt;reprendre&lt;/emphasis&gt; ses affaires avant de partir. On cherche seau et manteau. On les prend. On va reprendre ses affaires. Maya dit merci à maman.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1.22</v>
      </c>
      <c r="AC68" s="2" t="inlineStr">
        <is>
          <t>medium</t>
        </is>
      </c>
      <c r="AD68" s="2" t="inlineStr">
        <is>
          <t>medium</t>
        </is>
      </c>
      <c r="AE68" s="2" t="inlineStr"/>
      <c r="AF68" s="2" t="inlineStr">
        <is>
          <t>medium</t>
        </is>
      </c>
      <c r="AG68" s="2" t="n">
        <v>0</v>
      </c>
      <c r="AH68" s="2" t="inlineStr">
        <is>
          <t>reprendre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narrateur|La tasse n'est plus trop chaude.
enfant-f|Je la reprends.
maman|Tu souffles encore un peu ?
enfant-f|Oui.
narrateur|Mila boit, le cacao descend tout doux.
narrateur|Elle pose la tasse, et la voile attend.
papa|Le bateau a son goûter.
enfant-f|Il peut partir.
narrateur|Près du dessin, le ballon rouge reste.</t>
        </is>
      </c>
    </row>
    <row r="69">
      <c r="A69" s="2" t="inlineStr">
        <is>
          <t>CHK_T0001_P0003_T0002_P0001_T0003_P0002_F0001</t>
        </is>
      </c>
      <c r="B69" s="7" t="inlineStr">
        <is>
          <t>passage_fin</t>
        </is>
      </c>
      <c r="C69" s="2" t="inlineStr">
        <is>
          <t>endC1Y</t>
        </is>
      </c>
      <c r="D69" s="2" t="inlineStr">
        <is>
          <t>AUT.AFF.003</t>
        </is>
      </c>
      <c r="E69" s="2" t="inlineStr">
        <is>
          <t>Le bateau de buée garde sa voile. Puis le ballon rouge s'endort contre le mur. Enfin, la tasse est vide, encore un peu tiède. Tu as repris le crayon ? Oui. Merci, Mila. Le rideau de la chambre retombe, tout doux.</t>
        </is>
      </c>
      <c r="F69" s="2" t="inlineStr">
        <is>
          <t>Le bateau de buée garde sa voile. Puis le ballon rouge s'endort contre le mur. Enfin, la tasse est vide, encore un peu tiède. Tu as repris le crayon ? Oui. Merci, Mila. Le rideau de la chambre retombe, tout doux.</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medium</t>
        </is>
      </c>
      <c r="AA69" s="2" t="n">
        <v>0.88</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narrateur|Le bateau de buée garde sa voile.
narrateur|Puis le ballon rouge s'endort contre le mur.
narrateur|Enfin, la tasse est vide, encore un peu tiède.
papa|Tu as repris le crayon ?
enfant-f|Oui.
papa|Merci, Mila.
narrateur|Le rideau de la chambre retombe, tout doux.</t>
        </is>
      </c>
    </row>
    <row r="70">
      <c r="A70" s="2" t="inlineStr">
        <is>
          <t>CHK_T0001_P0003_T0002_P0001_T0003_P0003</t>
        </is>
      </c>
      <c r="B70" s="5" t="inlineStr">
        <is>
          <t>passage</t>
        </is>
      </c>
      <c r="C70" s="2" t="inlineStr">
        <is>
          <t>endC1Z</t>
        </is>
      </c>
      <c r="D70" s="2" t="inlineStr">
        <is>
          <t>AUT.AFF.003</t>
        </is>
      </c>
      <c r="E70" s="2" t="inlineStr">
        <is>
          <t>L'écharpe a glissé d'une épaule. Je la reprends. Autour de toi, près de la vitre froide. Voilà. Mila est au chaud, et finit la voile. Le bateau de buée tient tout seul. Tu as les épaules couvertes ? Oui, papa. Près du dessin, le ballon rouge reste.</t>
        </is>
      </c>
      <c r="F70" s="2" t="inlineStr">
        <is>
          <t>L'écharpe a glissé d'une épaule. Je la reprends. Autour de toi, près de la vitre froide. Voilà. Mila est au chaud, et finit la voile. Le bateau de buée tient tout seul. Tu as les épaules couvertes ? Oui, papa. Près du dessin, le ballon rouge reste.</t>
        </is>
      </c>
      <c r="G70" s="2" t="inlineStr">
        <is>
          <t>Maya se souvient de la chambre. Et de le ballon rouge. Et de Sami. Une chaussette est encore sablée. Maya pose sa tête un moment. On va &lt;emphasis&gt;reprendre&lt;/emphasis&gt; ses affaires avant de partir. On cherche seau et manteau. On les prend. On va reprendre ses affaires. Maya dit merci à maman.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1.22</v>
      </c>
      <c r="AC70" s="2" t="inlineStr">
        <is>
          <t>medium</t>
        </is>
      </c>
      <c r="AD70" s="2" t="inlineStr">
        <is>
          <t>medium</t>
        </is>
      </c>
      <c r="AE70" s="2" t="inlineStr"/>
      <c r="AF70" s="2" t="inlineStr">
        <is>
          <t>medium</t>
        </is>
      </c>
      <c r="AG70" s="2" t="n">
        <v>0</v>
      </c>
      <c r="AH70" s="2" t="inlineStr">
        <is>
          <t>reprendre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narrateur|L'écharpe a glissé d'une épaule.
enfant-f|Je la reprends.
maman|Autour de toi, près de la vitre froide.
enfant-f|Voilà.
narrateur|Mila est au chaud, et finit la voile.
narrateur|Le bateau de buée tient tout seul.
papa|Tu as les épaules couvertes ?
enfant-f|Oui, papa.
narrateur|Près du dessin, le ballon rouge reste.</t>
        </is>
      </c>
    </row>
    <row r="71">
      <c r="A71" s="2" t="inlineStr">
        <is>
          <t>CHK_T0001_P0003_T0002_P0001_T0003_P0003_F0001</t>
        </is>
      </c>
      <c r="B71" s="7" t="inlineStr">
        <is>
          <t>passage_fin</t>
        </is>
      </c>
      <c r="C71" s="2" t="inlineStr">
        <is>
          <t>endC1Z</t>
        </is>
      </c>
      <c r="D71" s="2" t="inlineStr">
        <is>
          <t>AUT.AFF.003</t>
        </is>
      </c>
      <c r="E71" s="2" t="inlineStr">
        <is>
          <t>Le bateau de buée garde sa voile. Puis le ballon rouge s'endort contre le mur. Enfin, l'écharpe reste autour du cou. Tu as repris l'écharpe ? Oui. Merci, Mila. Le rideau de la chambre retombe, tout doux.</t>
        </is>
      </c>
      <c r="F71" s="2" t="inlineStr">
        <is>
          <t>Le bateau de buée garde sa voile. Puis le ballon rouge s'endort contre le mur. Enfin, l'écharpe reste autour du cou. Tu as repris l'écharpe ? Oui. Merci, Mila. Le rideau de la chambre retombe, tout doux.</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medium</t>
        </is>
      </c>
      <c r="AA71" s="2" t="n">
        <v>0.88</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narrateur|Le bateau de buée garde sa voile.
narrateur|Puis le ballon rouge s'endort contre le mur.
narrateur|Enfin, l'écharpe reste autour du cou.
maman|Tu as repris l'écharpe ?
enfant-f|Oui.
papa|Merci, Mila.
narrateur|Le rideau de la chambre retombe, tout doux.</t>
        </is>
      </c>
    </row>
    <row r="72">
      <c r="A72" s="2" t="inlineStr">
        <is>
          <t>CHK_T0001_P0003_T0002_P0002</t>
        </is>
      </c>
      <c r="B72" s="5" t="inlineStr">
        <is>
          <t>passage</t>
        </is>
      </c>
      <c r="C72" s="2" t="inlineStr">
        <is>
          <t>brC2</t>
        </is>
      </c>
      <c r="D72" s="2" t="inlineStr">
        <is>
          <t>AUT.AFF.003</t>
        </is>
      </c>
      <c r="E72" s="2" t="inlineStr">
        <is>
          <t>Le seau bleu sert de coffre, près de l'armoire. Un crayon de couleur dépasse déjà. Je mets le mien aussi. Oui, tous les crayons voyagent. Mila glisse son crayon dans le seau. Tu portes le seau jusqu'à la vitre ? Oui. Le seau est léger, l'écharpe frotte le bord. Elle pose tout, et le bateau de buée attend. C'est ma cale.</t>
        </is>
      </c>
      <c r="F72" s="2" t="inlineStr">
        <is>
          <t>Le seau bleu sert de coffre, près de l'armoire. Un crayon de couleur dépasse déjà. Je mets le mien aussi. Oui, tous les crayons voyagent. Mila glisse son crayon dans le seau. Tu portes le seau jusqu'à la vitre ? Oui. Le seau est léger, l'écharpe frotte le bord. Elle pose tout, et le bateau de buée attend. C'est ma cale.</t>
        </is>
      </c>
      <c r="G72" s="2" t="inlineStr">
        <is>
          <t>Maya range le seau, puis cherche encore. Elle reprend ses affaires avant de partir. Un chapeau manque. Elle le trouve. Maman montre le geste, lentement. On va &lt;emphasis&gt;reprendre&lt;/emphasis&gt; ses affaires avant de partir.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1.22</v>
      </c>
      <c r="AC72" s="2" t="inlineStr">
        <is>
          <t>medium</t>
        </is>
      </c>
      <c r="AD72" s="2" t="inlineStr">
        <is>
          <t>medium</t>
        </is>
      </c>
      <c r="AE72" s="2" t="inlineStr"/>
      <c r="AF72" s="2" t="inlineStr">
        <is>
          <t>medium</t>
        </is>
      </c>
      <c r="AG72" s="2" t="n">
        <v>0</v>
      </c>
      <c r="AH72" s="2" t="inlineStr">
        <is>
          <t>reprendre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narrateur|Le seau bleu sert de coffre, près de l'armoire.
narrateur|Un crayon de couleur dépasse déjà.
enfant-f|Je mets le mien aussi.
papa|Oui, tous les crayons voyagent.
narrateur|Mila glisse son crayon dans le seau.
maman|Tu portes le seau jusqu'à la vitre ?
enfant-f|Oui.
narrateur|Le seau est léger, l'écharpe frotte le bord.
narrateur|Elle pose tout, et le bateau de buée attend.
enfant-f|C'est ma cale.</t>
        </is>
      </c>
    </row>
    <row r="73">
      <c r="A73" s="2" t="inlineStr">
        <is>
          <t>CHK_T0001_P0003_T0002_P0002_T0003_P0000</t>
        </is>
      </c>
      <c r="B73" s="4" t="inlineStr">
        <is>
          <t>transition_question</t>
        </is>
      </c>
      <c r="C73" s="2" t="inlineStr">
        <is>
          <t>ch3C2</t>
        </is>
      </c>
      <c r="D73" s="2" t="inlineStr">
        <is>
          <t>AUT.AFF.003</t>
        </is>
      </c>
      <c r="E73" s="2" t="inlineStr">
        <is>
          <t>Il reste une chose, près de Mila. Le crayon, la tasse, ou l'écharpe.</t>
        </is>
      </c>
      <c r="F73" s="2" t="inlineStr">
        <is>
          <t>Il reste une chose, près de Mila. Le crayon, la tasse, ou l'écharpe.</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le crayon</t>
        </is>
      </c>
      <c r="N73" s="2" t="inlineStr">
        <is>
          <t>CHK_T0001_P0003_T0002_P0002_T0003_P0001</t>
        </is>
      </c>
      <c r="O73" s="2" t="inlineStr">
        <is>
          <t>la tasse</t>
        </is>
      </c>
      <c r="P73" s="2" t="inlineStr">
        <is>
          <t>CHK_T0001_P0003_T0002_P0002_T0003_P0002</t>
        </is>
      </c>
      <c r="Q73" s="2" t="inlineStr">
        <is>
          <t>l'écharpe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medium</t>
        </is>
      </c>
      <c r="AA73" s="2" t="n">
        <v>0.87</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narrateur|Il reste une chose, près de Mila.
narrateur|Le crayon, la tasse, ou l'écharpe.</t>
        </is>
      </c>
    </row>
    <row r="74">
      <c r="A74" s="2" t="inlineStr">
        <is>
          <t>CHK_T0001_P0003_T0002_P0002_T0003_P0001</t>
        </is>
      </c>
      <c r="B74" s="5" t="inlineStr">
        <is>
          <t>passage</t>
        </is>
      </c>
      <c r="C74" s="2" t="inlineStr">
        <is>
          <t>endC2X</t>
        </is>
      </c>
      <c r="D74" s="2" t="inlineStr">
        <is>
          <t>AUT.AFF.003</t>
        </is>
      </c>
      <c r="E74" s="2" t="inlineStr">
        <is>
          <t>Le crayon attend, encore un peu froid. Je finis le dessin. Tu le reprends, Mila ? Oui. Mila trace une vague sous la coque. Le bateau de buée avance un peu. Il part. Tout doux, sur la vitre. Dans le seau bleu, un crayon attend encore.</t>
        </is>
      </c>
      <c r="F74" s="2" t="inlineStr">
        <is>
          <t>Le crayon attend, encore un peu froid. Je finis le dessin. Tu le reprends, Mila ? Oui. Mila trace une vague sous la coque. Le bateau de buée avance un peu. Il part. Tout doux, sur la vitre. Dans le seau bleu, un crayon attend encore.</t>
        </is>
      </c>
      <c r="G74" s="2" t="inlineStr">
        <is>
          <t>Avec Tom. Après le seau bleu. Près de la chambre. Maya s'arrête. Un vélo passe au loin. Maya pose le seau bleu à sa place. On va &lt;emphasis&gt;reprendre&lt;/emphasis&gt; ses affaires avant de partir. On cherche seau et manteau. On les prend. On va reprendre ses affaires. Maya dit merci à maman.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1.22</v>
      </c>
      <c r="AC74" s="2" t="inlineStr">
        <is>
          <t>medium</t>
        </is>
      </c>
      <c r="AD74" s="2" t="inlineStr">
        <is>
          <t>medium</t>
        </is>
      </c>
      <c r="AE74" s="2" t="inlineStr"/>
      <c r="AF74" s="2" t="inlineStr">
        <is>
          <t>medium</t>
        </is>
      </c>
      <c r="AG74" s="2" t="n">
        <v>0</v>
      </c>
      <c r="AH74" s="2" t="inlineStr">
        <is>
          <t>reprendre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narrateur|Le crayon attend, encore un peu froid.
enfant-f|Je finis le dessin.
papa|Tu le reprends, Mila ?
enfant-f|Oui.
narrateur|Mila trace une vague sous la coque.
narrateur|Le bateau de buée avance un peu.
maman|Il part.
enfant-f|Tout doux, sur la vitre.
narrateur|Dans le seau bleu, un crayon attend encore.</t>
        </is>
      </c>
      <c r="AX74" t="inlineStr">
        <is>
          <t>porte</t>
        </is>
      </c>
    </row>
    <row r="75">
      <c r="A75" s="2" t="inlineStr">
        <is>
          <t>CHK_T0001_P0003_T0002_P0002_T0003_P0001_F0001</t>
        </is>
      </c>
      <c r="B75" s="7" t="inlineStr">
        <is>
          <t>passage_fin</t>
        </is>
      </c>
      <c r="C75" s="2" t="inlineStr">
        <is>
          <t>endC2X</t>
        </is>
      </c>
      <c r="D75" s="2" t="inlineStr">
        <is>
          <t>AUT.AFF.003</t>
        </is>
      </c>
      <c r="E75" s="2" t="inlineStr">
        <is>
          <t>Le bateau de buée garde sa voile. Puis le seau bleu reste près de la porte. Enfin, le crayon rejoint le pot, tout sec. Tu as repris la tasse, Mila ? Oui. Merci, Mila. Le rideau de la chambre retombe, tout doux.</t>
        </is>
      </c>
      <c r="F75" s="2" t="inlineStr">
        <is>
          <t>Le bateau de buée garde sa voile. Puis le seau bleu reste près de la porte. Enfin, le crayon rejoint le pot, tout sec. Tu as repris la tasse, Mila ? Oui. Merci, Mila. Le rideau de la chambre retombe, tout doux.</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medium</t>
        </is>
      </c>
      <c r="AA75" s="2" t="n">
        <v>0.88</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narrateur|Le bateau de buée garde sa voile.
narrateur|Puis le seau bleu reste près de la porte.
narrateur|Enfin, le crayon rejoint le pot, tout sec.
maman|Tu as repris la tasse, Mila ?
enfant-f|Oui.
papa|Merci, Mila.
narrateur|Le rideau de la chambre retombe, tout doux.</t>
        </is>
      </c>
    </row>
    <row r="76">
      <c r="A76" s="2" t="inlineStr">
        <is>
          <t>CHK_T0001_P0003_T0002_P0002_T0003_P0002</t>
        </is>
      </c>
      <c r="B76" s="5" t="inlineStr">
        <is>
          <t>passage</t>
        </is>
      </c>
      <c r="C76" s="2" t="inlineStr">
        <is>
          <t>endC2Y</t>
        </is>
      </c>
      <c r="D76" s="2" t="inlineStr">
        <is>
          <t>AUT.AFF.003</t>
        </is>
      </c>
      <c r="E76" s="2" t="inlineStr">
        <is>
          <t>La tasse n'est plus trop chaude. Je la reprends. Tu souffles encore un peu ? Oui. Mila boit, le cacao descend tout doux. Elle pose la tasse, et la voile attend. Le bateau a son goûter. Il peut partir. Dans le seau bleu, un crayon attend encore.</t>
        </is>
      </c>
      <c r="F76" s="2" t="inlineStr">
        <is>
          <t>La tasse n'est plus trop chaude. Je la reprends. Tu souffles encore un peu ? Oui. Mila boit, le cacao descend tout doux. Elle pose la tasse, et la voile attend. Le bateau a son goûter. Il peut partir. Dans le seau bleu, un crayon attend encore.</t>
        </is>
      </c>
      <c r="G76" s="2" t="inlineStr">
        <is>
          <t>Maya range le seau bleu. Léa reste près de la chambre. Le savon sent bon. Maya sourit. Maman sourit aussi. On va &lt;emphasis&gt;reprendre&lt;/emphasis&gt; ses affaires avant de partir. On cherche seau et manteau. On les prend. On va reprendre ses affaires. Maya dit merci à maman.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1.22</v>
      </c>
      <c r="AC76" s="2" t="inlineStr">
        <is>
          <t>medium</t>
        </is>
      </c>
      <c r="AD76" s="2" t="inlineStr">
        <is>
          <t>medium</t>
        </is>
      </c>
      <c r="AE76" s="2" t="inlineStr"/>
      <c r="AF76" s="2" t="inlineStr">
        <is>
          <t>medium</t>
        </is>
      </c>
      <c r="AG76" s="2" t="n">
        <v>0</v>
      </c>
      <c r="AH76" s="2" t="inlineStr">
        <is>
          <t>reprendre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narrateur|La tasse n'est plus trop chaude.
enfant-f|Je la reprends.
maman|Tu souffles encore un peu ?
enfant-f|Oui.
narrateur|Mila boit, le cacao descend tout doux.
narrateur|Elle pose la tasse, et la voile attend.
papa|Le bateau a son goûter.
enfant-f|Il peut partir.
narrateur|Dans le seau bleu, un crayon attend encore.</t>
        </is>
      </c>
    </row>
    <row r="77">
      <c r="A77" s="2" t="inlineStr">
        <is>
          <t>CHK_T0001_P0003_T0002_P0002_T0003_P0002_F0001</t>
        </is>
      </c>
      <c r="B77" s="7" t="inlineStr">
        <is>
          <t>passage_fin</t>
        </is>
      </c>
      <c r="C77" s="2" t="inlineStr">
        <is>
          <t>endC2Y</t>
        </is>
      </c>
      <c r="D77" s="2" t="inlineStr">
        <is>
          <t>AUT.AFF.003</t>
        </is>
      </c>
      <c r="E77" s="2" t="inlineStr">
        <is>
          <t>Le bateau de buée garde sa voile. Puis le seau bleu reste près de la porte. Enfin, la tasse est vide, encore un peu tiède. Tu as repris le crayon ? Oui. Merci, Mila. Le rideau de la chambre retombe, tout doux.</t>
        </is>
      </c>
      <c r="F77" s="2" t="inlineStr">
        <is>
          <t>Le bateau de buée garde sa voile. Puis le seau bleu reste près de la porte. Enfin, la tasse est vide, encore un peu tiède. Tu as repris le crayon ? Oui. Merci, Mila. Le rideau de la chambre retombe, tout doux.</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medium</t>
        </is>
      </c>
      <c r="AA77" s="2" t="n">
        <v>0.88</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narrateur|Le bateau de buée garde sa voile.
narrateur|Puis le seau bleu reste près de la porte.
narrateur|Enfin, la tasse est vide, encore un peu tiède.
papa|Tu as repris le crayon ?
enfant-f|Oui.
papa|Merci, Mila.
narrateur|Le rideau de la chambre retombe, tout doux.</t>
        </is>
      </c>
    </row>
    <row r="78">
      <c r="A78" s="2" t="inlineStr">
        <is>
          <t>CHK_T0001_P0003_T0002_P0002_T0003_P0003</t>
        </is>
      </c>
      <c r="B78" s="5" t="inlineStr">
        <is>
          <t>passage</t>
        </is>
      </c>
      <c r="C78" s="2" t="inlineStr">
        <is>
          <t>endC2Z</t>
        </is>
      </c>
      <c r="D78" s="2" t="inlineStr">
        <is>
          <t>AUT.AFF.003</t>
        </is>
      </c>
      <c r="E78" s="2" t="inlineStr">
        <is>
          <t>L'écharpe a glissé d'une épaule. Je la reprends. Autour de toi, près de la vitre froide. Voilà. Mila est au chaud, et finit la voile. Le bateau de buée tient tout seul. Tu as les épaules couvertes ? Oui, papa. Dans le seau bleu, un crayon attend encore.</t>
        </is>
      </c>
      <c r="F78" s="2" t="inlineStr">
        <is>
          <t>L'écharpe a glissé d'une épaule. Je la reprends. Autour de toi, près de la vitre froide. Voilà. Mila est au chaud, et finit la voile. Le bateau de buée tient tout seul. Tu as les épaules couvertes ? Oui, papa. Dans le seau bleu, un crayon attend encore.</t>
        </is>
      </c>
      <c r="G78" s="2" t="inlineStr">
        <is>
          <t>Sami est là. le seau bleu aussi. la chambre reste dans le souvenir. Un ballon s'immobilise. Maya ferme la porte, tout doux. On va &lt;emphasis&gt;reprendre&lt;/emphasis&gt; ses affaires avant de partir. On cherche seau et manteau. On les prend. On va reprendre ses affaires. Maya dit merci à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1.22</v>
      </c>
      <c r="AC78" s="2" t="inlineStr">
        <is>
          <t>medium</t>
        </is>
      </c>
      <c r="AD78" s="2" t="inlineStr">
        <is>
          <t>medium</t>
        </is>
      </c>
      <c r="AE78" s="2" t="inlineStr"/>
      <c r="AF78" s="2" t="inlineStr">
        <is>
          <t>medium</t>
        </is>
      </c>
      <c r="AG78" s="2" t="n">
        <v>0</v>
      </c>
      <c r="AH78" s="2" t="inlineStr">
        <is>
          <t>reprendre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narrateur|L'écharpe a glissé d'une épaule.
enfant-f|Je la reprends.
maman|Autour de toi, près de la vitre froide.
enfant-f|Voilà.
narrateur|Mila est au chaud, et finit la voile.
narrateur|Le bateau de buée tient tout seul.
papa|Tu as les épaules couvertes ?
enfant-f|Oui, papa.
narrateur|Dans le seau bleu, un crayon attend encore.</t>
        </is>
      </c>
    </row>
    <row r="79">
      <c r="A79" s="2" t="inlineStr">
        <is>
          <t>CHK_T0001_P0003_T0002_P0002_T0003_P0003_F0001</t>
        </is>
      </c>
      <c r="B79" s="7" t="inlineStr">
        <is>
          <t>passage_fin</t>
        </is>
      </c>
      <c r="C79" s="2" t="inlineStr">
        <is>
          <t>endC2Z</t>
        </is>
      </c>
      <c r="D79" s="2" t="inlineStr">
        <is>
          <t>AUT.AFF.003</t>
        </is>
      </c>
      <c r="E79" s="2" t="inlineStr">
        <is>
          <t>Le bateau de buée garde sa voile. Puis le seau bleu reste près de la porte. Enfin, l'écharpe reste autour du cou. Tu as repris l'écharpe ? Oui. Merci, Mila. Le rideau de la chambre retombe, tout doux.</t>
        </is>
      </c>
      <c r="F79" s="2" t="inlineStr">
        <is>
          <t>Le bateau de buée garde sa voile. Puis le seau bleu reste près de la porte. Enfin, l'écharpe reste autour du cou. Tu as repris l'écharpe ? Oui. Merci, Mila. Le rideau de la chambre retombe, tout doux.</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medium</t>
        </is>
      </c>
      <c r="AA79" s="2" t="n">
        <v>0.88</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narrateur|Le bateau de buée garde sa voile.
narrateur|Puis le seau bleu reste près de la porte.
narrateur|Enfin, l'écharpe reste autour du cou.
maman|Tu as repris l'écharpe ?
enfant-f|Oui.
papa|Merci, Mila.
narrateur|Le rideau de la chambre retombe, tout doux.</t>
        </is>
      </c>
    </row>
    <row r="80">
      <c r="A80" s="2" t="inlineStr">
        <is>
          <t>CHK_T0001_P0003_T0002_P0003</t>
        </is>
      </c>
      <c r="B80" s="5" t="inlineStr">
        <is>
          <t>passage</t>
        </is>
      </c>
      <c r="C80" s="2" t="inlineStr">
        <is>
          <t>brC3</t>
        </is>
      </c>
      <c r="D80" s="2" t="inlineStr">
        <is>
          <t>AUT.AFF.003</t>
        </is>
      </c>
      <c r="E80" s="2" t="inlineStr">
        <is>
          <t>Le doudou est sous la couverture, caché. Je te cherche. Tu le reprends, avant de dessiner ? Mila soulève la couverture, il est là. Elle le sort, il sent encore le lit. Il monte sur le bateau, avec toi ? Oui. Il tient la voile. Mila pose le doudou sur le rebord. L'écharpe et lui regardent la buée.</t>
        </is>
      </c>
      <c r="F80" s="2" t="inlineStr">
        <is>
          <t>Le doudou est sous la couverture, caché. Je te cherche. Tu le reprends, avant de dessiner ? Mila soulève la couverture, il est là. Elle le sort, il sent encore le lit. Il monte sur le bateau, avec toi ? Oui. Il tient la voile. Mila pose le doudou sur le rebord. L'écharpe et lui regardent la buée.</t>
        </is>
      </c>
      <c r="G80" s="2" t="inlineStr">
        <is>
          <t>Maya range le doudou, puis cherche encore. Elle reprend ses affaires avant de partir. Un gant manque. Elle le trouve. Maman dit : je suis là. On va &lt;emphasis&gt;reprendre&lt;/emphasis&gt; ses affaires avant de partir.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1.22</v>
      </c>
      <c r="AC80" s="2" t="inlineStr">
        <is>
          <t>medium</t>
        </is>
      </c>
      <c r="AD80" s="2" t="inlineStr">
        <is>
          <t>medium</t>
        </is>
      </c>
      <c r="AE80" s="2" t="inlineStr"/>
      <c r="AF80" s="2" t="inlineStr">
        <is>
          <t>medium</t>
        </is>
      </c>
      <c r="AG80" s="2" t="n">
        <v>0</v>
      </c>
      <c r="AH80" s="2" t="inlineStr">
        <is>
          <t>reprendre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narrateur|Le doudou est sous la couverture, caché.
enfant-f|Je te cherche.
maman|Tu le reprends, avant de dessiner ?
narrateur|Mila soulève la couverture, il est là.
narrateur|Elle le sort, il sent encore le lit.
papa|Il monte sur le bateau, avec toi ?
enfant-f|Oui.
enfant-f|Il tient la voile.
narrateur|Mila pose le doudou sur le rebord.
narrateur|L'écharpe et lui regardent la buée.</t>
        </is>
      </c>
    </row>
    <row r="81">
      <c r="A81" s="2" t="inlineStr">
        <is>
          <t>CHK_T0001_P0003_T0002_P0003_T0003_P0000</t>
        </is>
      </c>
      <c r="B81" s="4" t="inlineStr">
        <is>
          <t>transition_question</t>
        </is>
      </c>
      <c r="C81" s="2" t="inlineStr">
        <is>
          <t>ch3C3</t>
        </is>
      </c>
      <c r="D81" s="2" t="inlineStr">
        <is>
          <t>AUT.AFF.003</t>
        </is>
      </c>
      <c r="E81" s="2" t="inlineStr">
        <is>
          <t>Il reste une chose, près de Mila. Le crayon, la tasse, ou l'écharpe.</t>
        </is>
      </c>
      <c r="F81" s="2" t="inlineStr">
        <is>
          <t>Il reste une chose, près de Mila. Le crayon, la tasse, ou l'écharpe.</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le crayon</t>
        </is>
      </c>
      <c r="N81" s="2" t="inlineStr">
        <is>
          <t>CHK_T0001_P0003_T0002_P0003_T0003_P0001</t>
        </is>
      </c>
      <c r="O81" s="2" t="inlineStr">
        <is>
          <t>la tasse</t>
        </is>
      </c>
      <c r="P81" s="2" t="inlineStr">
        <is>
          <t>CHK_T0001_P0003_T0002_P0003_T0003_P0002</t>
        </is>
      </c>
      <c r="Q81" s="2" t="inlineStr">
        <is>
          <t>l'écharpe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medium</t>
        </is>
      </c>
      <c r="AA81" s="2" t="n">
        <v>0.87</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narrateur|Il reste une chose, près de Mila.
narrateur|Le crayon, la tasse, ou l'écharpe.</t>
        </is>
      </c>
    </row>
    <row r="82">
      <c r="A82" s="2" t="inlineStr">
        <is>
          <t>CHK_T0001_P0003_T0002_P0003_T0003_P0001</t>
        </is>
      </c>
      <c r="B82" s="5" t="inlineStr">
        <is>
          <t>passage</t>
        </is>
      </c>
      <c r="C82" s="2" t="inlineStr">
        <is>
          <t>endC3X</t>
        </is>
      </c>
      <c r="D82" s="2" t="inlineStr">
        <is>
          <t>AUT.AFF.003</t>
        </is>
      </c>
      <c r="E82" s="2" t="inlineStr">
        <is>
          <t>Le crayon attend, encore un peu froid. Je finis le dessin. Tu le reprends, Mila ? Oui. Mila trace une vague sous la coque. Le bateau de buée avance un peu. Il part. Tout doux, sur la vitre. Tout contre Mila, le doudou regarde.</t>
        </is>
      </c>
      <c r="F82" s="2" t="inlineStr">
        <is>
          <t>Le crayon attend, encore un peu froid. Je finis le dessin. Tu le reprends, Mila ? Oui. Mila trace une vague sous la coque. Le bateau de buée avance un peu. Il part. Tout doux, sur la vitre. Tout contre Mila, le doudou regarde.</t>
        </is>
      </c>
      <c r="G82" s="2" t="inlineStr">
        <is>
          <t>Maya rejoint Tom. le doudou est rangé. la chambre est fini. On rit un peu. Maya marche près de maman. On va &lt;emphasis&gt;reprendre&lt;/emphasis&gt; ses affaires avant de partir. On cherche seau et manteau. On les prend. On va reprendre ses affaires. Maya dit merci à maman.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1.22</v>
      </c>
      <c r="AC82" s="2" t="inlineStr">
        <is>
          <t>medium</t>
        </is>
      </c>
      <c r="AD82" s="2" t="inlineStr">
        <is>
          <t>medium</t>
        </is>
      </c>
      <c r="AE82" s="2" t="inlineStr"/>
      <c r="AF82" s="2" t="inlineStr">
        <is>
          <t>medium</t>
        </is>
      </c>
      <c r="AG82" s="2" t="n">
        <v>0</v>
      </c>
      <c r="AH82" s="2" t="inlineStr">
        <is>
          <t>reprendre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narrateur|Le crayon attend, encore un peu froid.
enfant-f|Je finis le dessin.
papa|Tu le reprends, Mila ?
enfant-f|Oui.
narrateur|Mila trace une vague sous la coque.
narrateur|Le bateau de buée avance un peu.
maman|Il part.
enfant-f|Tout doux, sur la vitre.
narrateur|Tout contre Mila, le doudou regarde.</t>
        </is>
      </c>
      <c r="AX82" t="inlineStr">
        <is>
          <t>porte</t>
        </is>
      </c>
    </row>
    <row r="83">
      <c r="A83" s="2" t="inlineStr">
        <is>
          <t>CHK_T0001_P0003_T0002_P0003_T0003_P0001_F0001</t>
        </is>
      </c>
      <c r="B83" s="7" t="inlineStr">
        <is>
          <t>passage_fin</t>
        </is>
      </c>
      <c r="C83" s="2" t="inlineStr">
        <is>
          <t>endC3X</t>
        </is>
      </c>
      <c r="D83" s="2" t="inlineStr">
        <is>
          <t>AUT.AFF.003</t>
        </is>
      </c>
      <c r="E83" s="2" t="inlineStr">
        <is>
          <t>Le bateau de buée garde sa voile. Puis le doudou rentre contre l'épaule de Mila. Enfin, le crayon rejoint le pot, tout sec. Tu as repris la tasse, Mila ? Oui. Merci, Mila. Le rideau de la chambre retombe, tout doux.</t>
        </is>
      </c>
      <c r="F83" s="2" t="inlineStr">
        <is>
          <t>Le bateau de buée garde sa voile. Puis le doudou rentre contre l'épaule de Mila. Enfin, le crayon rejoint le pot, tout sec. Tu as repris la tasse, Mila ? Oui. Merci, Mila. Le rideau de la chambre retombe, tout doux.</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medium</t>
        </is>
      </c>
      <c r="AA83" s="2" t="n">
        <v>0.88</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narrateur|Le bateau de buée garde sa voile.
narrateur|Puis le doudou rentre contre l'épaule de Mila.
narrateur|Enfin, le crayon rejoint le pot, tout sec.
maman|Tu as repris la tasse, Mila ?
enfant-f|Oui.
papa|Merci, Mila.
narrateur|Le rideau de la chambre retombe, tout doux.</t>
        </is>
      </c>
    </row>
    <row r="84">
      <c r="A84" s="2" t="inlineStr">
        <is>
          <t>CHK_T0001_P0003_T0002_P0003_T0003_P0002</t>
        </is>
      </c>
      <c r="B84" s="5" t="inlineStr">
        <is>
          <t>passage</t>
        </is>
      </c>
      <c r="C84" s="2" t="inlineStr">
        <is>
          <t>endC3Y</t>
        </is>
      </c>
      <c r="D84" s="2" t="inlineStr">
        <is>
          <t>AUT.AFF.003</t>
        </is>
      </c>
      <c r="E84" s="2" t="inlineStr">
        <is>
          <t>La tasse n'est plus trop chaude. Je la reprends. Tu souffles encore un peu ? Oui. Mila boit, le cacao descend tout doux. Elle pose la tasse, et la voile attend. Le bateau a son goûter. Il peut partir. Tout contre Mila, le doudou regarde.</t>
        </is>
      </c>
      <c r="F84" s="2" t="inlineStr">
        <is>
          <t>La tasse n'est plus trop chaude. Je la reprends. Tu souffles encore un peu ? Oui. Mila boit, le cacao descend tout doux. Elle pose la tasse, et la voile attend. Le bateau a son goûter. Il peut partir. Tout contre Mila, le doudou regarde.</t>
        </is>
      </c>
      <c r="G84" s="2" t="inlineStr">
        <is>
          <t>Près de Léa. Maya pose le doudou. la chambre est derrière. L'eau coule, tout petit bruit. Maya range la chambre dans sa tête, comme un souvenir. On va &lt;emphasis&gt;reprendre&lt;/emphasis&gt; ses affaires avant de partir. On cherche seau et manteau. On les prend. On va reprendre ses affaires. Maya dit merci à maman.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1.22</v>
      </c>
      <c r="AC84" s="2" t="inlineStr">
        <is>
          <t>medium</t>
        </is>
      </c>
      <c r="AD84" s="2" t="inlineStr">
        <is>
          <t>medium</t>
        </is>
      </c>
      <c r="AE84" s="2" t="inlineStr"/>
      <c r="AF84" s="2" t="inlineStr">
        <is>
          <t>medium</t>
        </is>
      </c>
      <c r="AG84" s="2" t="n">
        <v>0</v>
      </c>
      <c r="AH84" s="2" t="inlineStr">
        <is>
          <t>reprendre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narrateur|La tasse n'est plus trop chaude.
enfant-f|Je la reprends.
maman|Tu souffles encore un peu ?
enfant-f|Oui.
narrateur|Mila boit, le cacao descend tout doux.
narrateur|Elle pose la tasse, et la voile attend.
papa|Le bateau a son goûter.
enfant-f|Il peut partir.
narrateur|Tout contre Mila, le doudou regarde.</t>
        </is>
      </c>
    </row>
    <row r="85">
      <c r="A85" s="2" t="inlineStr">
        <is>
          <t>CHK_T0001_P0003_T0002_P0003_T0003_P0002_F0001</t>
        </is>
      </c>
      <c r="B85" s="7" t="inlineStr">
        <is>
          <t>passage_fin</t>
        </is>
      </c>
      <c r="C85" s="2" t="inlineStr">
        <is>
          <t>endC3Y</t>
        </is>
      </c>
      <c r="D85" s="2" t="inlineStr">
        <is>
          <t>AUT.AFF.003</t>
        </is>
      </c>
      <c r="E85" s="2" t="inlineStr">
        <is>
          <t>Le bateau de buée garde sa voile. Puis le doudou rentre contre l'épaule de Mila. Enfin, la tasse est vide, encore un peu tiède. Tu as repris le crayon ? Oui. Merci, Mila. Le rideau de la chambre retombe, tout doux.</t>
        </is>
      </c>
      <c r="F85" s="2" t="inlineStr">
        <is>
          <t>Le bateau de buée garde sa voile. Puis le doudou rentre contre l'épaule de Mila. Enfin, la tasse est vide, encore un peu tiède. Tu as repris le crayon ? Oui. Merci, Mila. Le rideau de la chambre retombe, tout doux.</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medium</t>
        </is>
      </c>
      <c r="AA85" s="2" t="n">
        <v>0.88</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narrateur|Le bateau de buée garde sa voile.
narrateur|Puis le doudou rentre contre l'épaule de Mila.
narrateur|Enfin, la tasse est vide, encore un peu tiède.
papa|Tu as repris le crayon ?
enfant-f|Oui.
papa|Merci, Mila.
narrateur|Le rideau de la chambre retombe, tout doux.</t>
        </is>
      </c>
    </row>
    <row r="86">
      <c r="A86" s="2" t="inlineStr">
        <is>
          <t>CHK_T0001_P0003_T0002_P0003_T0003_P0003</t>
        </is>
      </c>
      <c r="B86" s="5" t="inlineStr">
        <is>
          <t>passage</t>
        </is>
      </c>
      <c r="C86" s="2" t="inlineStr">
        <is>
          <t>endC3Z</t>
        </is>
      </c>
      <c r="D86" s="2" t="inlineStr">
        <is>
          <t>AUT.AFF.003</t>
        </is>
      </c>
      <c r="E86" s="2" t="inlineStr">
        <is>
          <t>L'écharpe a glissé d'une épaule. Je la reprends. Autour de toi, près de la vitre froide. Voilà. Mila est au chaud, et finit la voile. Le bateau de buée tient tout seul. Tu as les épaules couvertes ? Oui, papa. Tout contre Mila, le doudou regarde.</t>
        </is>
      </c>
      <c r="F86" s="2" t="inlineStr">
        <is>
          <t>L'écharpe a glissé d'une épaule. Je la reprends. Autour de toi, près de la vitre froide. Voilà. Mila est au chaud, et finit la voile. Le bateau de buée tient tout seul. Tu as les épaules couvertes ? Oui, papa. Tout contre Mila, le doudou regarde.</t>
        </is>
      </c>
      <c r="G86" s="2" t="inlineStr">
        <is>
          <t>Maya montre Sami. Maman a vu la chambre. Et le doudou. Un linge sèche à l'air. Maya range encore un peu, près de maman. On va &lt;emphasis&gt;reprendre&lt;/emphasis&gt; ses affaires avant de partir. On cherche seau et manteau. On les prend. On va reprendre ses affaires. Maya dit merci à maman.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1.22</v>
      </c>
      <c r="AC86" s="2" t="inlineStr">
        <is>
          <t>medium</t>
        </is>
      </c>
      <c r="AD86" s="2" t="inlineStr">
        <is>
          <t>medium</t>
        </is>
      </c>
      <c r="AE86" s="2" t="inlineStr"/>
      <c r="AF86" s="2" t="inlineStr">
        <is>
          <t>medium</t>
        </is>
      </c>
      <c r="AG86" s="2" t="n">
        <v>0</v>
      </c>
      <c r="AH86" s="2" t="inlineStr">
        <is>
          <t>reprendre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narrateur|L'écharpe a glissé d'une épaule.
enfant-f|Je la reprends.
maman|Autour de toi, près de la vitre froide.
enfant-f|Voilà.
narrateur|Mila est au chaud, et finit la voile.
narrateur|Le bateau de buée tient tout seul.
papa|Tu as les épaules couvertes ?
enfant-f|Oui, papa.
narrateur|Tout contre Mila, le doudou regarde.</t>
        </is>
      </c>
    </row>
    <row r="87">
      <c r="A87" s="2" t="inlineStr">
        <is>
          <t>CHK_T0001_P0003_T0002_P0003_T0003_P0003_F0001</t>
        </is>
      </c>
      <c r="B87" s="7" t="inlineStr">
        <is>
          <t>passage_fin</t>
        </is>
      </c>
      <c r="C87" s="2" t="inlineStr">
        <is>
          <t>endC3Z</t>
        </is>
      </c>
      <c r="D87" s="2" t="inlineStr">
        <is>
          <t>AUT.AFF.003</t>
        </is>
      </c>
      <c r="E87" s="2" t="inlineStr">
        <is>
          <t>Le bateau de buée garde sa voile. Puis le doudou rentre contre l'épaule de Mila. Enfin, l'écharpe reste autour du cou. Tu as repris l'écharpe ? Oui. Merci, Mila. Le rideau de la chambre retombe, tout doux.</t>
        </is>
      </c>
      <c r="F87" s="2" t="inlineStr">
        <is>
          <t>Le bateau de buée garde sa voile. Puis le doudou rentre contre l'épaule de Mila. Enfin, l'écharpe reste autour du cou. Tu as repris l'écharpe ? Oui. Merci, Mila. Le rideau de la chambre retombe, tout doux.</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medium</t>
        </is>
      </c>
      <c r="AA87" s="2" t="n">
        <v>0.88</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narrateur|Le bateau de buée garde sa voile.
narrateur|Puis le doudou rentre contre l'épaule de Mila.
narrateur|Enfin, l'écharpe reste autour du cou.
maman|Tu as repris l'écharpe ?
enfant-f|Oui.
papa|Merci, Mila.
narrateur|Le rideau de la chambre retombe, tout doux.</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F-NAR-009 ouverture du monde, fusion agents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2026-09-03T10:28:14Z</dcterms:created>
  <dcterms:modified xmlns:dcterms="http://purl.org/dc/terms/" xmlns:xsi="http://www.w3.org/2001/XMLSchema-instance" xsi:type="dcterms:W3CDTF">2026-09-04T21:29:04Z</dcterms:modified>
</cp:coreProperties>
</file>