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ATOM-AUT.AFF.001-05</t>
        </is>
      </c>
    </row>
    <row r="3">
      <c r="A3" t="inlineStr">
        <is>
          <t>editorial_id</t>
        </is>
      </c>
      <c r="B3" t="inlineStr">
        <is>
          <t>ATOM-AUT.AFF.001-05</t>
        </is>
      </c>
    </row>
    <row r="4">
      <c r="A4" t="inlineStr">
        <is>
          <t>kind</t>
        </is>
      </c>
      <c r="B4" t="inlineStr">
        <is>
          <t>atomic</t>
        </is>
      </c>
    </row>
    <row r="5">
      <c r="A5" t="inlineStr">
        <is>
          <t>title</t>
        </is>
      </c>
      <c r="B5" t="inlineStr">
        <is>
          <t>La gouttière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de la maison</t>
        </is>
      </c>
    </row>
    <row r="17">
      <c r="A17" t="inlineStr">
        <is>
          <t>characters</t>
        </is>
      </c>
      <c r="B17" t="inlineStr">
        <is>
          <t>Xavier,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gouttière fait tic-tic. Raphaël met la gourde, le bonnet et le livre dans le sac vert. Papa dit merci. Ils partent sous la pluie douce.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Dehors, la gouttière fait tic-tic. L'eau tombe dans une flaque. La flaque fait un petit cercle. Le toit est mouillé. Les vitres sont un peu grises. L'entrée sent le manteau humide. Une goutte glisse sur le seuil. Raphaël, viens près du sac. En ce moment, Raphaël s'accroupit. Le sac vert est par terre. Le tissu est un peu rêche. Il est vert, papa. Oui. C'est ton sac. On met ce que l'adulte a dit. La gourde, le bonnet, le livre. La gourde, le bonnet, le livre. Raphaël écoute. Il prend la gourde. Elle est froide comme la pluie. Tu la mets dans le sac ? Raphaël met la gourde. Bravo. La gourde est dedans. Raphaël prend le bonnet. Il est tout doux. Il sent la laine. Il est chaud. Tu le mets dans le sac ? Raphaël met le bonnet. Bravo. Le bonnet est dedans. Raphaël prend le livre. La couverture est lisse. Tu mets le livre aussi ? Raphaël met le livre. Tu as mis ce que l'adulte a dit. Raphaël ferme le sac. Ça fait zzz. Le sac est fermé. Merci Raphaël. Le sac est prêt ? Oui, papa. Bravo. Tu as fait du bon travail. La gouttière fait encore tic-tic.</t>
        </is>
      </c>
      <c r="F2" s="2" t="inlineStr">
        <is>
          <t>&lt;speak&gt;&lt;prosody rate="slow" pitch="medium"&gt;C'est le matin. Xavier est dans l'entrée. Le &lt;emphasis level="moderate"&gt;sac&lt;/emphasis&gt; est par terre. Le sac est vert. Papa est là. Papa est l'adulte. Papa dit : la gourde, le bonnet, le livre. Xavier écoute. Il prend la gourde. Il la met dans le sac. Il prend le bonnet. Il le met dans le sac. Il prend le livre. Il le met dans le sac. Xavier ferme le sac. Ça fait zzz. Xavier a mis ce que l'adulte a dit. Papa dit : merci Xavier. Le sac est prêt.&lt;/prosody&gt;&lt;break time="400ms"/&gt;&lt;/speak&gt;</t>
        </is>
      </c>
      <c r="G2" s="2" t="inlineStr">
        <is>
          <t>&lt;slow&gt;C'est le matin. Xavier est dans l'entrée. Le &lt;emphasis&gt;sac&lt;/emphasis&gt; est par terre. Le sac est vert. Papa est là. Papa est l'adulte. Papa dit : la gourde, le bonnet, le livre. Xavier écoute. Il prend la gourde. Il la met dans le sac. Il prend le bonnet. Il le met dans le sac. Il prend le livre. Il le met dans le sac. Xavier ferme le sac. Ça fait zzz. Xavier a mis ce que l'adulte a dit. Papa dit : merci Xavier. Le sac est prêt.&lt;/slow&gt;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narrateur|Dehors, la gouttière fait tic-tic.
narrateur|L'eau tombe dans une flaque.
narrateur|La flaque fait un petit cercle.
narrateur|Le toit est mouillé.
narrateur|Les vitres sont un peu grises.
narrateur|L'entrée sent le manteau humide.
narrateur|Une goutte glisse sur le seuil.
papa|Raphaël, viens près du sac.
narrateur|En ce moment, Raphaël s'accroupit.
narrateur|Le sac vert est par terre.
narrateur|Le tissu est un peu rêche.
enfant-m|Il est vert, papa.
papa|Oui. C'est ton sac.
papa|On met ce que l'adulte a dit.
papa|La gourde, le bonnet, le livre.
enfant-m|La gourde, le bonnet, le livre.
narrateur|Raphaël écoute.
narrateur|Il prend la gourde.
narrateur|Elle est froide comme la pluie.
papa|Tu la mets dans le sac ?
narrateur|Raphaël met la gourde.
papa|Bravo. La gourde est dedans.
narrateur|Raphaël prend le bonnet.
narrateur|Il est tout doux.
narrateur|Il sent la laine.
enfant-m|Il est chaud.
papa|Tu le mets dans le sac ?
narrateur|Raphaël met le bonnet.
papa|Bravo. Le bonnet est dedans.
narrateur|Raphaël prend le livre.
narrateur|La couverture est lisse.
papa|Tu mets le livre aussi ?
narrateur|Raphaël met le livre.
papa|Tu as mis ce que l'adulte a dit.
narrateur|Raphaël ferme le sac.
narrateur|Ça fait zzz.
narrateur|Le sac est fermé.
papa|Merci Raphaël.
papa|Le sac est prêt ?
enfant-m|Oui, papa.
papa|Bravo. Tu as fait du bon travail.
narrateur|La gouttière fait encore tic-tic.</t>
        </is>
      </c>
    </row>
    <row r="3">
      <c r="A3" s="2" t="inlineStr">
        <is>
          <t>CHK_T0000_P0000_Q0001</t>
        </is>
      </c>
      <c r="B3" s="4" t="inlineStr">
        <is>
          <t>passage_question</t>
        </is>
      </c>
      <c r="C3" s="2" t="inlineStr">
        <is>
          <t>n2</t>
        </is>
      </c>
      <c r="D3" s="2" t="inlineStr">
        <is>
          <t>AUT.AFF.001</t>
        </is>
      </c>
      <c r="E3" s="2" t="inlineStr">
        <is>
          <t>Raphaël prépare le sac. Que fait-il ?</t>
        </is>
      </c>
      <c r="F3" s="2" t="inlineStr">
        <is>
          <t>&lt;speak&gt;&lt;prosody rate="slow" pitch="medium"&gt;Xavier prépare le &lt;emphasis level="moderate"&gt;sac&lt;/emphasis&gt;. Que fait-il ?&lt;/prosody&gt;&lt;break time="250ms"/&gt;&lt;/speak&gt;</t>
        </is>
      </c>
      <c r="G3" s="2" t="inlineStr">
        <is>
          <t>&lt;slow&gt;Xavier prépare le &lt;emphasis&gt;sac&lt;/emphasis&gt;. Que fait-il ?&lt;/slow&gt;</t>
        </is>
      </c>
      <c r="H3" s="2" t="inlineStr">
        <is>
          <t>le sac</t>
        </is>
      </c>
      <c r="I3" s="2" t="inlineStr">
        <is>
          <t>le sac | il met | dans le sac | mettre</t>
        </is>
      </c>
      <c r="J3" s="2" t="inlineStr">
        <is>
          <t>Oui, c'est la bonne réponse.</t>
        </is>
      </c>
      <c r="K3" s="2" t="inlineStr">
        <is>
          <t>Tu étais presque.</t>
        </is>
      </c>
      <c r="L3" s="2" t="inlineStr">
        <is>
          <t>Il met les affaires dans le sac. Que fait Xavier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sac</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prépare le sac.
narrateur|Que fait-il ?</t>
        </is>
      </c>
    </row>
    <row r="4">
      <c r="A4" s="2" t="inlineStr">
        <is>
          <t>CHK_T0000_P0000_C0001</t>
        </is>
      </c>
      <c r="B4" s="5" t="inlineStr">
        <is>
          <t>passage</t>
        </is>
      </c>
      <c r="C4" s="2" t="inlineStr">
        <is>
          <t>n2</t>
        </is>
      </c>
      <c r="D4" s="2" t="inlineStr">
        <is>
          <t>AUT.AFF.001</t>
        </is>
      </c>
      <c r="E4" s="2" t="inlineStr">
        <is>
          <t>Raphaël a écouté. Il a mis la gourde. Il a mis le bonnet. Il a mis le livre. Le sac est prêt. C'est ce que l'adulte a dit. Tu as fini de préparer le sac ? Oui. Bravo. Le sac est prêt. Raphaël pose la main sur le sac. Le vert est un peu sombre. Une goutte glisse sur la vitre.</t>
        </is>
      </c>
      <c r="F4" s="2" t="inlineStr">
        <is>
          <t>&lt;speak&gt;&lt;prosody rate="slow" pitch="medium"&gt;Xavier a écouté. Il a mis la gourde. Il a mis le bonnet. Il a mis le livre. Le &lt;emphasis level="moderate"&gt;sac&lt;/emphasis&gt; est prêt. C'est ce que l'adulte a dit.&lt;/prosody&gt;&lt;break time="450ms"/&gt;&lt;/speak&gt;</t>
        </is>
      </c>
      <c r="G4" s="2" t="inlineStr">
        <is>
          <t>&lt;slow&gt;Xavier a écouté. Il a mis la gourde. Il a mis le bonnet. Il a mis le livre. Le &lt;emphasis&gt;sac&lt;/emphasis&gt; est prêt. C'est ce que l'adulte a dit.&lt;/slow&gt;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écouté.
narrateur|Il a mis la gourde.
narrateur|Il a mis le bonnet.
narrateur|Il a mis le livre.
narrateur|Le sac est prêt.
narrateur|C'est ce que l'adulte a dit.
papa|Tu as fini de préparer le sac ?
enfant-m|Oui.
papa|Bravo. Le sac est prêt.
narrateur|Raphaël pose la main sur le sac.
narrateur|Le vert est un peu sombre.
narrateur|Une goutte glisse sur la vitre.</t>
        </is>
      </c>
    </row>
    <row r="5">
      <c r="A5" s="2" t="inlineStr">
        <is>
          <t>CHK_T0000_P0000_END</t>
        </is>
      </c>
      <c r="B5" s="5" t="inlineStr">
        <is>
          <t>passage</t>
        </is>
      </c>
      <c r="C5" s="2" t="inlineStr">
        <is>
          <t>n4</t>
        </is>
      </c>
      <c r="D5" s="2" t="inlineStr">
        <is>
          <t>AUT.AFF.001</t>
        </is>
      </c>
      <c r="E5" s="2" t="inlineStr">
        <is>
          <t>Raphaël prend le sac. On met le manteau ? Raphaël enfile le manteau. Le manteau sent encore la pluie. Tu as fini ton manteau ? Oui, papa. Bravo. On ouvre la porte ? Papa ouvre la porte. L'air sent la pluie. Ils partent. La gouttière les salue encore.</t>
        </is>
      </c>
      <c r="F5" s="2" t="inlineStr">
        <is>
          <t>&lt;speak&gt;&lt;prosody rate="slow" pitch="medium"&gt;Xavier prend le &lt;emphasis level="moderate"&gt;sac&lt;/emphasis&gt;. Papa ouvre la porte. Ils partent.&lt;/prosody&gt;&lt;break time="450ms"/&gt;&lt;/speak&gt;</t>
        </is>
      </c>
      <c r="G5" s="2" t="inlineStr">
        <is>
          <t>&lt;slow&gt;Xavier prend le &lt;emphasis&gt;sac&lt;/emphasis&gt;. Papa ouvre la porte. Ils partent.&lt;/slow&gt;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sac</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narrateur|Raphaël prend le sac.
papa|On met le manteau ?
narrateur|Raphaël enfile le manteau.
narrateur|Le manteau sent encore la pluie.
papa|Tu as fini ton manteau ?
enfant-m|Oui, papa.
papa|Bravo.
papa|On ouvre la porte ?
narrateur|Papa ouvre la porte.
narrateur|L'air sent la pluie.
narrateur|Ils partent.
narrateur|La gouttière les salue encore.</t>
        </is>
      </c>
    </row>
    <row r="6">
      <c r="A6" s="2" t="inlineStr">
        <is>
          <t>CHK_T0000_P0000_END_F0001</t>
        </is>
      </c>
      <c r="B6" s="6" t="inlineStr">
        <is>
          <t>passage_fin</t>
        </is>
      </c>
      <c r="C6" s="2" t="inlineStr">
        <is>
          <t>n4</t>
        </is>
      </c>
      <c r="D6" s="2" t="inlineStr">
        <is>
          <t>AUT.AFF.001</t>
        </is>
      </c>
      <c r="E6" s="2" t="inlineStr">
        <is>
          <t>Le bonnet voyage dans le sac. La gourde et le livre aussi. Le sac est prêt. Oui. Tu as mis ce que l'adulte a dit. Bravo, Raphaël.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bonnet voyage dans le sac.
narrateur|La gourde et le livre aussi.
enfant-m|Le sac est prêt.
papa|Oui. Tu as mis ce que l'adulte a dit.
papa|Bravo, Raphaël.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2026-09-04T06:36:11Z</dcterms:modified>
</cp:coreProperties>
</file>