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ATOM-AUT.AFF.001-06</t>
        </is>
      </c>
    </row>
    <row r="3">
      <c r="A3" t="inlineStr">
        <is>
          <t>editorial_id</t>
        </is>
      </c>
      <c r="B3" t="inlineStr">
        <is>
          <t>ATOM-AUT.AFF.001-06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La fenêtre embuée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de la maison</t>
        </is>
      </c>
    </row>
    <row r="17">
      <c r="A17" t="inlineStr">
        <is>
          <t>characters</t>
        </is>
      </c>
      <c r="B17" t="inlineStr">
        <is>
          <t>Clovis,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215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  <row r="31">
      <c r="A31" t="inlineStr">
        <is>
          <t>fil_rouge</t>
        </is>
      </c>
      <c r="B31" t="inlineStr">
        <is>
          <t>La fenêtre est embuée. Nina voit le parc tout flou. Elle met la gourde, le chapeau et le doudou. Papa et maman disent bravo. Le sac est sur son dos.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AUT.AFF.001</t>
        </is>
      </c>
      <c r="E2" s="2" t="inlineStr">
        <is>
          <t>La fenêtre de l'entrée est toute embuée. On voit le parc au loin, tout flou. Un oiseau passe comme une ombre. Papa essuie un petit rond. Tu vois le bac à sable, Nina ? Oui. Il est tout pâle. En ce moment, Nina cherche le sac. Papa sort le sac bleu. Le tissu sent le coton. On met dans le sac ce que l'adulte a dit. On met la gourde. On met le chapeau. On met le doudou. La gourde, le chapeau, le doudou. Nina écoute. Elle met dans le sac ce que l'adulte a dit. La gourde est froide. Tu la mets dans le sac ? Nina met la gourde. Bravo. La gourde est dedans. Le chapeau est jaune. Il est un peu souple. Voici le chapeau, Nina. Tu le mets dans le sac ? Nina met le chapeau. Bravo. Le chapeau est dedans. Le doudou sent le coton. Il est tout doux. Tu le mets dans le sac ? Nina met le doudou. Tu as mis ce que l'adulte a dit. Nina ferme le sac. Ça fait zzz. Le sac est prêt. Bravo. Tu as fait du bon travail. Le sac est prêt ? Oui, maman. Le petit rond sur la vitre reste clair.</t>
        </is>
      </c>
      <c r="F2" s="2" t="inlineStr">
        <is>
          <t>&lt;speak&gt;&lt;prosody rate="medium" pitch="medium"&gt;Clovis est dans l'entrée. Papa sort le &lt;emphasis level="moderate"&gt;sac&lt;/emphasis&gt;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Elle dit : bravo. Ils sortent. Le sac est sur le dos de Clovis.&lt;/prosody&gt;&lt;break time="400ms"/&gt;&lt;/speak&gt;</t>
        </is>
      </c>
      <c r="G2" s="2" t="inlineStr">
        <is>
          <t>Clovis est dans l'entrée. Papa sort le &lt;emphasis&gt;sac&lt;/emphasis&gt;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Elle dit : bravo. Ils sortent. Le sac est sur le dos de Clovis.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narrateur|La fenêtre de l'entrée est toute embuée.
narrateur|On voit le parc au loin, tout flou.
narrateur|Un oiseau passe comme une ombre.
narrateur|Papa essuie un petit rond.
papa|Tu vois le bac à sable, Nina ?
enfant-f|Oui. Il est tout pâle.
narrateur|En ce moment, Nina cherche le sac.
narrateur|Papa sort le sac bleu.
narrateur|Le tissu sent le coton.
papa|On met dans le sac ce que l'adulte a dit.
papa|On met la gourde.
papa|On met le chapeau.
papa|On met le doudou.
enfant-f|La gourde, le chapeau, le doudou.
narrateur|Nina écoute.
narrateur|Elle met dans le sac ce que l'adulte a dit.
narrateur|La gourde est froide.
papa|Tu la mets dans le sac ?
narrateur|Nina met la gourde.
papa|Bravo. La gourde est dedans.
narrateur|Le chapeau est jaune.
narrateur|Il est un peu souple.
maman|Voici le chapeau, Nina.
maman|Tu le mets dans le sac ?
narrateur|Nina met le chapeau.
maman|Bravo. Le chapeau est dedans.
narrateur|Le doudou sent le coton.
enfant-f|Il est tout doux.
papa|Tu le mets dans le sac ?
narrateur|Nina met le doudou.
papa|Tu as mis ce que l'adulte a dit.
narrateur|Nina ferme le sac.
narrateur|Ça fait zzz.
narrateur|Le sac est prêt.
maman|Bravo. Tu as fait du bon travail.
maman|Le sac est prêt ?
enfant-f|Oui, maman.
narrateur|Le petit rond sur la vitre reste clair.</t>
        </is>
      </c>
      <c r="AX2" t="inlineStr">
        <is>
          <t>enfants_parc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AUT.AFF.001</t>
        </is>
      </c>
      <c r="E3" s="2" t="inlineStr">
        <is>
          <t>Papa a parlé. Que met Nina dans le sac ?</t>
        </is>
      </c>
      <c r="F3" s="2" t="inlineStr">
        <is>
          <t>&lt;speak&gt;&lt;prosody rate="slow" pitch="medium"&gt;Papa a parlé. Que met Clovis dans le &lt;emphasis level="moderate"&gt;sac&lt;/emphasis&gt; ?&lt;/prosody&gt;&lt;break time="250ms"/&gt;&lt;/speak&gt;</t>
        </is>
      </c>
      <c r="G3" s="2" t="inlineStr">
        <is>
          <t>&lt;slow&gt;Papa a parlé. Que met Clovis dans le &lt;emphasis&gt;sac&lt;/emphasis&gt; ?&lt;/slow&gt;</t>
        </is>
      </c>
      <c r="H3" s="2" t="inlineStr">
        <is>
          <t>le sac</t>
        </is>
      </c>
      <c r="I3" s="2" t="inlineStr">
        <is>
          <t>le sac | mettre | gourde | chapeau | ce que papa a dit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met dans le sac ce que l'adulte a dit. Que fait Clovis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sac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narrateur|Papa a parlé.
narrateur|Que met Nina dans le sac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AUT.AFF.001</t>
        </is>
      </c>
      <c r="E4" s="2" t="inlineStr">
        <is>
          <t>Nina a préparé le sac. Elle a mis ce que l'adulte a dit. La gourde, le chapeau, le doudou. Tu as fini de préparer le sac ? Oui, papa. Bravo. Le sac est prêt. On va au parc, maintenant ? Oui. Tu as la gourde, le chapeau, le doudou ? Oui. C'est dans le sac. On y va ensemble. Le parc n'est plus tout flou.</t>
        </is>
      </c>
      <c r="F4" s="2" t="inlineStr">
        <is>
          <t>&lt;speak&gt;&lt;prosody rate="medium" pitch="medium"&gt;Clovis a préparé le &lt;emphasis level="moderate"&gt;sac&lt;/emphasis&gt;. Il a mis ce que l'adulte a dit. Papa et maman étaient là.&lt;/prosody&gt;&lt;break time="450ms"/&gt;&lt;/speak&gt;</t>
        </is>
      </c>
      <c r="G4" s="2" t="inlineStr">
        <is>
          <t>Clovis a préparé le &lt;emphasis&gt;sac&lt;/emphasis&gt;. Il a mis ce que l'adulte a dit. Papa et maman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narrateur|Nina a préparé le sac.
narrateur|Elle a mis ce que l'adulte a dit.
narrateur|La gourde, le chapeau, le doudou.
papa|Tu as fini de préparer le sac ?
enfant-f|Oui, papa.
papa|Bravo. Le sac est prêt.
maman|On va au parc, maintenant ?
enfant-f|Oui.
maman|Tu as la gourde, le chapeau, le doudou ?
enfant-f|Oui. C'est dans le sac.
papa|On y va ensemble.
narrateur|Le parc n'est plus tout flou.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AUT.AFF.001</t>
        </is>
      </c>
      <c r="E5" s="2" t="inlineStr">
        <is>
          <t>Nina enfile le sac. Le sac est sur le dos de Nina. On ouvre la porte ? Papa ouvre la porte. Tu as ton sac, Nina ? Oui, maman. Bravo. Ils sortent. L'air sent l'herbe du parc.</t>
        </is>
      </c>
      <c r="F5" s="2" t="inlineStr">
        <is>
          <t>&lt;speak&gt;&lt;prosody rate="medium" pitch="medium"&gt;Clovis enfile le &lt;emphasis level="moderate"&gt;sac&lt;/emphasis&gt;. Papa ouvre la porte.&lt;/prosody&gt;&lt;break time="450ms"/&gt;&lt;/speak&gt;</t>
        </is>
      </c>
      <c r="G5" s="2" t="inlineStr">
        <is>
          <t>Clovis enfile le &lt;emphasis&gt;sac&lt;/emphasis&gt;. Papa ouvre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narrateur|Nina enfile le sac.
narrateur|Le sac est sur le dos de Nina.
papa|On ouvre la porte ?
narrateur|Papa ouvre la porte.
maman|Tu as ton sac, Nina ?
enfant-f|Oui, maman.
maman|Bravo.
narrateur|Ils sortent.
narrateur|L'air sent l'herbe du parc.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AUT.AFF.001</t>
        </is>
      </c>
      <c r="E6" s="2" t="inlineStr">
        <is>
          <t>Le sac bleu tape le dos de Nina. Le parc n'est plus derrière la vitre. Le sac est prêt. Oui. Tu as mis ce que l'adulte a dit. Bravo, Nina. 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narrateur|Le sac bleu tape le dos de Nina.
narrateur|Le parc n'est plus derrière la vitre.
enfant-f|Le sac est prêt.
papa|Oui. Tu as mis ce que l'adulte a dit.
maman|Bravo, Nina.
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F-NAR-009 ouverture du monde, fusion agents</t>
        </is>
      </c>
    </row>
    <row r="7">
      <c r="A7" t="inlineStr">
        <is>
          <t>F-NAR-009 ouverture du monde, fusion agents</t>
        </is>
      </c>
    </row>
    <row r="8">
      <c r="A8" t="inlineStr">
        <is>
          <t>F-NAR-009 ouverture du monde, fusion agents</t>
        </is>
      </c>
    </row>
    <row r="9">
      <c r="A9" t="inlineStr">
        <is>
          <t>F-NAR-009 ouverture du monde, fusion agents</t>
        </is>
      </c>
    </row>
    <row r="10">
      <c r="A10" t="inlineStr">
        <is>
          <t>F-NAR-009 ouverture du monde, fusion agents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2026-09-04T06:36:11Z</dcterms:modified>
</cp:coreProperties>
</file>