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ATOM-AUT.AFF.001-07</t>
        </is>
      </c>
    </row>
    <row r="3">
      <c r="A3" t="inlineStr">
        <is>
          <t>editorial_id</t>
        </is>
      </c>
      <c r="B3" t="inlineStr">
        <is>
          <t>ATOM-AUT.AFF.001-07</t>
        </is>
      </c>
    </row>
    <row r="4">
      <c r="A4" t="inlineStr">
        <is>
          <t>kind</t>
        </is>
      </c>
      <c r="B4" t="inlineStr">
        <is>
          <t>atomic</t>
        </is>
      </c>
    </row>
    <row r="5">
      <c r="A5" t="inlineStr">
        <is>
          <t>title</t>
        </is>
      </c>
      <c r="B5" t="inlineStr">
        <is>
          <t>Le sac du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Clara,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sac du matin est encore froid contre la porte. Aniss y met la gourde, le chapeau et le doudou. Il vérifie à l'entrée. Papa ouvre la 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sac du matin est encore un peu froid. Il sent le tissu. Il est posé contre le bas de la porte. Les crochets cliquettent un peu. Un oiseau chante dehors. Le tapis de l'entrée est un peu rêche. Une chaussure attend près du sac. Aniss, on va au parc. En ce moment, Aniss s'accroupit. Papa pose le sac ouvert. Le sac est bleu. On met la gourde. On met le chapeau. On met le doudou. C'est ce que l'adulte a dit. La gourde, le chapeau, le doudou. Aniss prend la gourde. Elle est fraîche. Tu la mets dans le sac ? Aniss la met dans le sac. Bravo. La gourde est dedans. Aniss prend le chapeau. Le bord est un peu souple. Tu le mets dans le sac ? Aniss le met dans le sac. Bravo. Le chapeau est dedans. Aniss prend le doudou. Il sent le coton. Il est tout doux. Tu le mets dans le sac ? Aniss le met dans le sac. Tu as mis ce que l'adulte a dit. Aniss ferme le sac. Ça fait zzz. Il le porte. À l'entrée, il vérifie. Gourde, chapeau, doudou. Tout est dans le sac. Bravo. Tu as fait du bon travail. Le sac est prêt ? Oui, papa. Le sac du matin n'est plus froid.</t>
        </is>
      </c>
      <c r="F2" s="2" t="inlineStr">
        <is>
          <t>&lt;speak&gt;&lt;prosody rate="medium" pitch="medium"&gt;Clara va au parc avec papa. Papa pose le &lt;emphasis level="moderate"&gt;sac&lt;/emphasis&gt;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sac.&lt;/prosody&gt;&lt;break time="400ms"/&gt;&lt;/speak&gt;</t>
        </is>
      </c>
      <c r="G2" s="2" t="inlineStr">
        <is>
          <t>Clara va au parc avec papa. Papa pose le &lt;emphasis&gt;sac&lt;/emphasis&gt;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sac du matin est encore un peu froid.
narrateur|Il sent le tissu.
narrateur|Il est posé contre le bas de la porte.
narrateur|Les crochets cliquettent un peu.
narrateur|Un oiseau chante dehors.
narrateur|Le tapis de l'entrée est un peu rêche.
narrateur|Une chaussure attend près du sac.
papa|Aniss, on va au parc.
narrateur|En ce moment, Aniss s'accroupit.
narrateur|Papa pose le sac ouvert.
narrateur|Le sac est bleu.
papa|On met la gourde.
papa|On met le chapeau.
papa|On met le doudou.
papa|C'est ce que l'adulte a dit.
enfant-m|La gourde, le chapeau, le doudou.
narrateur|Aniss prend la gourde.
narrateur|Elle est fraîche.
papa|Tu la mets dans le sac ?
narrateur|Aniss la met dans le sac.
papa|Bravo. La gourde est dedans.
narrateur|Aniss prend le chapeau.
narrateur|Le bord est un peu souple.
papa|Tu le mets dans le sac ?
narrateur|Aniss le met dans le sac.
papa|Bravo. Le chapeau est dedans.
narrateur|Aniss prend le doudou.
narrateur|Il sent le coton.
enfant-m|Il est tout doux.
papa|Tu le mets dans le sac ?
narrateur|Aniss le met dans le sac.
papa|Tu as mis ce que l'adulte a dit.
narrateur|Aniss ferme le sac.
narrateur|Ça fait zzz.
narrateur|Il le porte.
narrateur|À l'entrée, il vérifie.
enfant-m|Gourde, chapeau, doudou.
narrateur|Tout est dans le sac.
papa|Bravo. Tu as fait du bon travail.
papa|Le sac est prêt ?
enfant-m|Oui, papa.
narrateur|Le sac du matin n'est plus froid.</t>
        </is>
      </c>
      <c r="AX2" t="inlineStr">
        <is>
          <t>enfants_parc</t>
        </is>
      </c>
    </row>
    <row r="3">
      <c r="A3" s="2" t="inlineStr">
        <is>
          <t>CHK_T0000_P0000_Q0001</t>
        </is>
      </c>
      <c r="B3" s="4" t="inlineStr">
        <is>
          <t>passage_question</t>
        </is>
      </c>
      <c r="C3" s="2" t="inlineStr">
        <is>
          <t>n2</t>
        </is>
      </c>
      <c r="D3" s="2" t="inlineStr">
        <is>
          <t>AUT.AFF.001</t>
        </is>
      </c>
      <c r="E3" s="2" t="inlineStr">
        <is>
          <t>Aniss prépare le sac. Que met-il ?</t>
        </is>
      </c>
      <c r="F3" s="2" t="inlineStr">
        <is>
          <t>&lt;speak&gt;&lt;prosody rate="slow" pitch="medium"&gt;Clara prépare le &lt;emphasis level="moderate"&gt;sac&lt;/emphasis&gt;. Que met-elle ?&lt;/prosody&gt;&lt;break time="250ms"/&gt;&lt;/speak&gt;</t>
        </is>
      </c>
      <c r="G3" s="2" t="inlineStr">
        <is>
          <t>&lt;slow&gt;Clara prépare le &lt;emphasis&gt;sac&lt;/emphasis&gt;. Que met-elle ?&lt;/slow&gt;</t>
        </is>
      </c>
      <c r="H3" s="2" t="inlineStr">
        <is>
          <t>le sac</t>
        </is>
      </c>
      <c r="I3" s="2" t="inlineStr">
        <is>
          <t>le sac | dans le sac | mettre | ce que papa a dit | gourde</t>
        </is>
      </c>
      <c r="J3" s="2" t="inlineStr">
        <is>
          <t>Oui, c'est la bonne réponse.</t>
        </is>
      </c>
      <c r="K3" s="2" t="inlineStr">
        <is>
          <t>Tu étais presque.</t>
        </is>
      </c>
      <c r="L3" s="2" t="inlineStr">
        <is>
          <t>Papa a dit quoi mettre. Où Clara le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prépare le sac.
narrateur|Que met-il ?</t>
        </is>
      </c>
    </row>
    <row r="4">
      <c r="A4" s="2" t="inlineStr">
        <is>
          <t>CHK_T0000_P0000_C0001</t>
        </is>
      </c>
      <c r="B4" s="5" t="inlineStr">
        <is>
          <t>passage</t>
        </is>
      </c>
      <c r="C4" s="2" t="inlineStr">
        <is>
          <t>n2</t>
        </is>
      </c>
      <c r="D4" s="2" t="inlineStr">
        <is>
          <t>AUT.AFF.001</t>
        </is>
      </c>
      <c r="E4" s="2" t="inlineStr">
        <is>
          <t>Aniss a préparé son sac. Il a mis ce que l'adulte a dit. La gourde, le chapeau, le doudou. Tu as fini de préparer le sac ? Oui. Bravo. Le sac est prêt. Aniss tient la sangle. Elle n'est plus froide. L'oiseau chante encore.</t>
        </is>
      </c>
      <c r="F4" s="2" t="inlineStr">
        <is>
          <t>&lt;speak&gt;&lt;prosody rate="medium" pitch="medium"&gt;Clara a préparé son &lt;emphasis level="moderate"&gt;sac&lt;/emphasis&gt;. Elle a mis ce que l'adulte a dit. Papa était là.&lt;/prosody&gt;&lt;break time="450ms"/&gt;&lt;/speak&gt;</t>
        </is>
      </c>
      <c r="G4" s="2" t="inlineStr">
        <is>
          <t>Clara a préparé son &lt;emphasis&gt;sac&lt;/emphasis&gt;. Elle a mis ce que l'adulte a dit.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préparé son sac.
narrateur|Il a mis ce que l'adulte a dit.
narrateur|La gourde, le chapeau, le doudou.
papa|Tu as fini de préparer le sac ?
enfant-m|Oui.
papa|Bravo. Le sac est prêt.
narrateur|Aniss tient la sangle.
narrateur|Elle n'est plus froide.
narrateur|L'oiseau chante encore.</t>
        </is>
      </c>
    </row>
    <row r="5">
      <c r="A5" s="2" t="inlineStr">
        <is>
          <t>CHK_T0000_P0000_END</t>
        </is>
      </c>
      <c r="B5" s="5" t="inlineStr">
        <is>
          <t>passage</t>
        </is>
      </c>
      <c r="C5" s="2" t="inlineStr">
        <is>
          <t>n4</t>
        </is>
      </c>
      <c r="D5" s="2" t="inlineStr">
        <is>
          <t>AUT.AFF.001</t>
        </is>
      </c>
      <c r="E5" s="2" t="inlineStr">
        <is>
          <t>Aniss porte le sac. On met tes chaussures ? Aniss enfile ses chaussures. Tu as fini tes chaussures ? Oui, papa. Bravo. On ouvre la porte ? Papa ouvre la porte. Tu as ton sac, Aniss ? Oui, papa. Bravo. L'air sent l'herbe du parc. Ils sortent.</t>
        </is>
      </c>
      <c r="F5" s="2" t="inlineStr">
        <is>
          <t>&lt;speak&gt;&lt;prosody rate="medium" pitch="medium"&gt;Clara porte le &lt;emphasis level="moderate"&gt;sac&lt;/emphasis&gt;. Papa ouvre la porte.&lt;/prosody&gt;&lt;break time="450ms"/&gt;&lt;/speak&gt;</t>
        </is>
      </c>
      <c r="G5" s="2" t="inlineStr">
        <is>
          <t>Clara porte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porte le sac.
papa|On met tes chaussures ?
narrateur|Aniss enfile ses chaussures.
papa|Tu as fini tes chaussures ?
enfant-m|Oui, papa.
papa|Bravo.
papa|On ouvre la porte ?
narrateur|Papa ouvre la porte.
papa|Tu as ton sac, Aniss ?
enfant-m|Oui, papa.
papa|Bravo.
narrateur|L'air sent l'herbe du parc.
narrateur|Ils sortent.</t>
        </is>
      </c>
    </row>
    <row r="6">
      <c r="A6" s="2" t="inlineStr">
        <is>
          <t>CHK_T0000_P0000_END_F0001</t>
        </is>
      </c>
      <c r="B6" s="6" t="inlineStr">
        <is>
          <t>passage_fin</t>
        </is>
      </c>
      <c r="C6" s="2" t="inlineStr">
        <is>
          <t>n4</t>
        </is>
      </c>
      <c r="D6" s="2" t="inlineStr">
        <is>
          <t>AUT.AFF.001</t>
        </is>
      </c>
      <c r="E6" s="2" t="inlineStr">
        <is>
          <t>Le sac du matin voyage sur le dos. Gourde, chapeau, doudou. Le sac est prêt. Oui. Tu as mis ce que l'adulte a dit. Bravo, Aniss.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du matin voyage sur le dos.
narrateur|Gourde, chapeau, doudou.
enfant-m|Le sac est prêt.
papa|Oui. Tu as mis ce que l'adulte a dit.
papa|Bravo, Aniss.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2026-09-04T06:36:11Z</dcterms:modified>
</cp:coreProperties>
</file>