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ATOM-AUT.AFF.002-04</t>
        </is>
      </c>
    </row>
    <row r="3">
      <c r="A3" t="inlineStr">
        <is>
          <t>editorial_id</t>
        </is>
      </c>
      <c r="B3" t="inlineStr">
        <is>
          <t>ATOM-AUT.AFF.002-04</t>
        </is>
      </c>
    </row>
    <row r="4">
      <c r="A4" t="inlineStr">
        <is>
          <t>kind</t>
        </is>
      </c>
      <c r="B4" t="inlineStr">
        <is>
          <t>atomic</t>
        </is>
      </c>
    </row>
    <row r="5">
      <c r="A5" t="inlineStr">
        <is>
          <t>title</t>
        </is>
      </c>
      <c r="B5" t="inlineStr">
        <is>
          <t>Amir, le jardin puis le marché</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AUT.AFF.002</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 jardin puis marché</t>
        </is>
      </c>
    </row>
    <row r="17">
      <c r="A17" t="inlineStr">
        <is>
          <t>characters</t>
        </is>
      </c>
      <c r="B17" t="inlineStr">
        <is>
          <t>Violette,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sort deux fois : jardin, puis marché. Chaque fois il prend le manteau vert et le raccroche en rentrant.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AUT.AFF.002</t>
        </is>
      </c>
      <c r="E2" s="2" t="inlineStr">
        <is>
          <t>Une cuillère en bois sèche près de l'évier. La soupe sent encore dans la cuisine. La vitre a un peu de buée. Dehors, le tuyau d'arrosage est enroulé. Papa plie un sac de toile. Amir, tu as vu la buée ? Oui. On dirait un nuage. En ce moment, Amir essuie un peu la buée. Son manteau vert attend au crochet. On va d'abord au jardin. Avant de sortir, on prend le manteau. Amir prend le manteau vert. Il est un peu épais. Amir glisse un bras, puis l'autre. Bravo. Tu as pris ton manteau. Papa lace les chaussures d'Amir. Ils vont au jardin. L'air est frais. Amir touche une feuille lisse. Elle sent le jardin. Oui. Un peu l'herbe. Un peu l'eau. Le tuyau d'arrosage est froid. Amir le touche du doigt. C'est l'heure de rentrer. Amir entre. Il retire le manteau. Il le raccroche au crochet. Le manteau vert est à sa place. Bravo. En rentrant, on le pose. Plus tard, le sac de toile attend. On va au marché, maintenant. Amir se souvient. Avant de sortir, il prend le manteau. Le même manteau vert. Tu t'es souvenu tout seul. Bravo. Tu as fait du bon travail. Au marché, ça sent le pain. Papa achète une botte de carottes. Elles sont orange. Oui. On les met dans le sac. Puis ils rentrent. Amir raccroche encore le manteau. Le crochet fait le même petit bruit. Au jardin, puis au marché. Chaque fois, le manteau. Chaque fois, on le pose. Deux fois, papa. Oui. Deux fois. Merci, Amir. Amir pose le sac de toile. Les carottes font un petit bruit. Tu as fini de poser le sac ? Oui, papa. Bravo.</t>
        </is>
      </c>
      <c r="F2" s="2" t="inlineStr">
        <is>
          <t>&lt;speak&gt;&lt;prosody rate="medium" pitch="medium"&gt;Violette est près de la porte. Papa lace ses chaussures. Papa dit : on va au jardin. Avant de sortir, Violette prend son &lt;emphasis level="moderate"&gt;manteau&lt;/emphasis&gt;. Le manteau est vert. Il est un peu épais. Violette glisse un bras, puis l'autre. Ils vont au jardin. L'air est frais. Violette touche une feuille lisse. Papa dit : on rentre. Violette entre. Elle retire le manteau. Elle le raccroche au crochet. Le manteau est à sa place. Plus tard, papa dit : on va au marché. Violette se souvient. Avant de sortir, elle prend le manteau. Au marché, ça sent le pain. Puis ils rentrent. Violette raccroche encore le manteau. Même leçon, autre sortie. Papa dit : merci Violette.&lt;/prosody&gt;&lt;break time="400ms"/&gt;&lt;/speak&gt;</t>
        </is>
      </c>
      <c r="G2" s="2" t="inlineStr">
        <is>
          <t>Violette est près de la porte. Papa lace ses chaussures. Papa dit : on va au jardin. Avant de sortir, Violette prend son &lt;emphasis&gt;manteau&lt;/emphasis&gt;. Le manteau est vert. Il est un peu épais. Violette glisse un bras, puis l'autre. Ils vont au jardin. L'air est frais. Violette touche une feuille lisse. Papa dit : on rentre. Violette entre. Elle retire le manteau. Elle le raccroche au crochet. Le manteau est à sa place. Plus tard, papa dit : on va au marché. Violette se souvient. Avant de sortir, elle prend le manteau. Au marché, ça sent le pain. Puis ils rentrent. Violette raccroche encore le manteau. Même leçon, autre sortie. Papa dit : merci Violette.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manteau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narrateur|Une cuillère en bois sèche près de l'évier.
narrateur|La soupe sent encore dans la cuisine.
narrateur|La vitre a un peu de buée.
narrateur|Dehors, le tuyau d'arrosage est enroulé.
narrateur|Papa plie un sac de toile.
papa|Amir, tu as vu la buée ?
enfant-m|Oui. On dirait un nuage.
narrateur|En ce moment, Amir essuie un peu la buée.
narrateur|Son manteau vert attend au crochet.
papa|On va d'abord au jardin.
papa|Avant de sortir, on prend le manteau.
narrateur|Amir prend le manteau vert.
narrateur|Il est un peu épais.
narrateur|Amir glisse un bras, puis l'autre.
papa|Bravo. Tu as pris ton manteau.
narrateur|Papa lace les chaussures d'Amir.
narrateur|Ils vont au jardin.
narrateur|L'air est frais.
narrateur|Amir touche une feuille lisse.
enfant-m|Elle sent le jardin.
papa|Oui. Un peu l'herbe. Un peu l'eau.
narrateur|Le tuyau d'arrosage est froid.
narrateur|Amir le touche du doigt.
papa|C'est l'heure de rentrer.
narrateur|Amir entre.
narrateur|Il retire le manteau.
narrateur|Il le raccroche au crochet.
narrateur|Le manteau vert est à sa place.
papa|Bravo. En rentrant, on le pose.
narrateur|Plus tard, le sac de toile attend.
papa|On va au marché, maintenant.
narrateur|Amir se souvient.
narrateur|Avant de sortir, il prend le manteau.
narrateur|Le même manteau vert.
papa|Tu t'es souvenu tout seul.
papa|Bravo. Tu as fait du bon travail.
narrateur|Au marché, ça sent le pain.
narrateur|Papa achète une botte de carottes.
enfant-m|Elles sont orange.
papa|Oui. On les met dans le sac.
narrateur|Puis ils rentrent.
narrateur|Amir raccroche encore le manteau.
narrateur|Le crochet fait le même petit bruit.
papa|Au jardin, puis au marché.
papa|Chaque fois, le manteau. Chaque fois, on le pose.
enfant-m|Deux fois, papa.
papa|Oui. Deux fois. Merci, Amir.
narrateur|Amir pose le sac de toile.
narrateur|Les carottes font un petit bruit.
papa|Tu as fini de poser le sac ?
enfant-m|Oui, papa.
papa|Bravo.</t>
        </is>
      </c>
      <c r="AX2" t="inlineStr">
        <is>
          <t>evier,porte</t>
        </is>
      </c>
    </row>
    <row r="3">
      <c r="A3" s="2" t="inlineStr">
        <is>
          <t>CHK_T0000_P0000_Q0001</t>
        </is>
      </c>
      <c r="B3" s="4" t="inlineStr">
        <is>
          <t>passage_question</t>
        </is>
      </c>
      <c r="C3" s="2" t="inlineStr">
        <is>
          <t>n2</t>
        </is>
      </c>
      <c r="D3" s="2" t="inlineStr">
        <is>
          <t>AUT.AFF.002</t>
        </is>
      </c>
      <c r="E3" s="2" t="inlineStr">
        <is>
          <t>Avant de sortir, que prend Amir ?</t>
        </is>
      </c>
      <c r="F3" s="2" t="inlineStr">
        <is>
          <t>&lt;speak&gt;&lt;prosody rate="medium" pitch="medium"&gt;Avant de &lt;emphasis level="moderate"&gt;sortir&lt;/emphasis&gt;, que prend Violette ?&lt;/prosody&gt;&lt;break time="250ms"/&gt;&lt;/speak&gt;</t>
        </is>
      </c>
      <c r="G3" s="2" t="inlineStr">
        <is>
          <t>Avant de &lt;emphasis&gt;sortir&lt;/emphasis&gt;, que prend Violette ?</t>
        </is>
      </c>
      <c r="H3" s="2" t="inlineStr">
        <is>
          <t>manteau</t>
        </is>
      </c>
      <c r="I3" s="2" t="inlineStr">
        <is>
          <t>manteau | le manteau | son manteau</t>
        </is>
      </c>
      <c r="J3" s="2" t="inlineStr">
        <is>
          <t>Oui, c'est la bonne réponse.</t>
        </is>
      </c>
      <c r="K3" s="2" t="inlineStr">
        <is>
          <t>Tu étais presque.</t>
        </is>
      </c>
      <c r="L3" s="2" t="inlineStr">
        <is>
          <t>Elle prend le manteau. Que prend Violette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sortir</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narrateur|Avant de sortir, que prend Amir ?</t>
        </is>
      </c>
      <c r="AX3" t="inlineStr"/>
    </row>
    <row r="4">
      <c r="A4" s="2" t="inlineStr">
        <is>
          <t>CHK_T0000_P0000_C0001</t>
        </is>
      </c>
      <c r="B4" s="5" t="inlineStr">
        <is>
          <t>passage</t>
        </is>
      </c>
      <c r="C4" s="2" t="inlineStr">
        <is>
          <t>n2</t>
        </is>
      </c>
      <c r="D4" s="2" t="inlineStr">
        <is>
          <t>AUT.AFF.002</t>
        </is>
      </c>
      <c r="E4" s="2" t="inlineStr">
        <is>
          <t>Amir a pris le manteau. Au jardin, puis au marché. Deux sorties. Le même manteau vert. En rentrant, il l'a raccroché. Deux fois aussi. Bravo. Tu t'es souvenu. Avant de sortir, le manteau. En rentrant, on le pose. Il est au crochet. Oui. C'est du bon travail.</t>
        </is>
      </c>
      <c r="F4" s="2" t="inlineStr">
        <is>
          <t>&lt;speak&gt;&lt;prosody rate="medium" pitch="medium"&gt;Violette a pris le &lt;emphasis level="moderate"&gt;manteau&lt;/emphasis&gt;. Au jardin, puis au marché. En rentrant, elle l'a raccroché.&lt;/prosody&gt;&lt;break time="450ms"/&gt;&lt;/speak&gt;</t>
        </is>
      </c>
      <c r="G4" s="2" t="inlineStr">
        <is>
          <t>Violette a pris le &lt;emphasis&gt;manteau&lt;/emphasis&gt;. Au jardin, puis au marché. En rentrant, elle l'a raccroché.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manteau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narrateur|Amir a pris le manteau.
narrateur|Au jardin, puis au marché.
narrateur|Deux sorties. Le même manteau vert.
narrateur|En rentrant, il l'a raccroché.
narrateur|Deux fois aussi.
papa|Bravo. Tu t'es souvenu.
papa|Avant de sortir, le manteau.
papa|En rentrant, on le pose.
enfant-m|Il est au crochet.
papa|Oui. C'est du bon travail.</t>
        </is>
      </c>
      <c r="AX4" t="inlineStr"/>
    </row>
    <row r="5">
      <c r="A5" s="2" t="inlineStr">
        <is>
          <t>CHK_T0000_P0000_END</t>
        </is>
      </c>
      <c r="B5" s="5" t="inlineStr">
        <is>
          <t>passage</t>
        </is>
      </c>
      <c r="C5" s="2" t="inlineStr">
        <is>
          <t>n4</t>
        </is>
      </c>
      <c r="D5" s="2" t="inlineStr">
        <is>
          <t>AUT.AFF.002</t>
        </is>
      </c>
      <c r="E5" s="2" t="inlineStr">
        <is>
          <t>Amir pose les chaussures. Le manteau reste au crochet. Papa pose les carottes près de l'évier. Tu as fini de poser tes chaussures ? Oui, papa. La cuillère en bois est sèche. La buée a disparu de la vitre. On a bien travaillé, tous les deux. Le manteau aussi. Oui. Le manteau aussi. Bravo.</t>
        </is>
      </c>
      <c r="F5" s="2" t="inlineStr">
        <is>
          <t>&lt;speak&gt;&lt;prosody rate="medium" pitch="medium"&gt;Violette pose les chaussures. Le &lt;emphasis level="moderate"&gt;manteau&lt;/emphasis&gt; reste au crochet.&lt;/prosody&gt;&lt;break time="450ms"/&gt;&lt;/speak&gt;</t>
        </is>
      </c>
      <c r="G5" s="2" t="inlineStr">
        <is>
          <t>Violette pose les chaussures. Le &lt;emphasis&gt;manteau&lt;/emphasis&gt; reste au crochet.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manteau</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narrateur|Amir pose les chaussures.
narrateur|Le manteau reste au crochet.
narrateur|Papa pose les carottes près de l'évier.
papa|Tu as fini de poser tes chaussures ?
enfant-m|Oui, papa.
narrateur|La cuillère en bois est sèche.
narrateur|La buée a disparu de la vitre.
papa|On a bien travaillé, tous les deux.
enfant-m|Le manteau aussi.
papa|Oui. Le manteau aussi. Bravo.</t>
        </is>
      </c>
      <c r="AX5" t="inlineStr"/>
    </row>
    <row r="6">
      <c r="A6" s="2" t="inlineStr">
        <is>
          <t>CHK_T0000_P0000_END_F0001</t>
        </is>
      </c>
      <c r="B6" s="6" t="inlineStr">
        <is>
          <t>passage_fin</t>
        </is>
      </c>
      <c r="C6" s="2" t="inlineStr">
        <is>
          <t>n4</t>
        </is>
      </c>
      <c r="D6" s="2" t="inlineStr">
        <is>
          <t>AUT.AFF.002</t>
        </is>
      </c>
      <c r="E6" s="2" t="inlineStr">
        <is>
          <t>J'ai pris le manteau deux fois. Jardin, puis marché. Et tu l'as raccroché. Bravo, Amir. Tu as fait du bon travail. Les carottes attendent près de l'évier. 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pris le manteau deux fois.
enfant-m|Jardin, puis marché.
papa|Et tu l'as raccroché.
papa|Bravo, Amir. Tu as fait du bon travail.
narrateur|Les carottes attendent près de l'évier.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row r="11">
      <c r="A11"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2026-09-03T10:27:57Z</dcterms:created>
  <dcterms:modified xmlns:dcterms="http://purl.org/dc/terms/" xmlns:xsi="http://www.w3.org/2001/XMLSchema-instance" xsi:type="dcterms:W3CDTF">2026-09-04T06:36:11Z</dcterms:modified>
</cp:coreProperties>
</file>