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ATOM-AUT.AFF.003-01</t>
        </is>
      </c>
    </row>
    <row r="3">
      <c r="A3" t="inlineStr">
        <is>
          <t>editorial_id</t>
        </is>
      </c>
      <c r="B3" t="inlineStr">
        <is>
          <t>ATOM-AUT.AFF.003-01</t>
        </is>
      </c>
    </row>
    <row r="4">
      <c r="A4" t="inlineStr">
        <is>
          <t>kind</t>
        </is>
      </c>
      <c r="B4" t="inlineStr">
        <is>
          <t>atomic</t>
        </is>
      </c>
    </row>
    <row r="5">
      <c r="A5" t="inlineStr">
        <is>
          <t>title</t>
        </is>
      </c>
      <c r="B5" t="inlineStr">
        <is>
          <t>Raphaël et le seau jaune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Sami,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verse le sable au parc. Avant de partir, il reprend le seau, le manteau et le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Un oiseau saute sur la barrière. Le sable du bac est frais. Un seau jaune attend. Un doudou gris est assis sur le banc. L'ombre de papa est longue. Raphaël, tu as vu l'oiseau ? Oui. Il saute. En ce moment, Raphaël verse le sable. Il est près de papa. Il a un manteau bleu. Le manteau est un peu ouvert. Le sable glisse. Ça fait chh. Ça fait chh, papa. Oui. Le sable chante. Le seau se remplit. Puis il se vide. Le doudou reste sur le banc. Papa s'assoit un moment. Le sable est frais, hein ? Oui. Il est frais. Raphaël verse encore un peu. Ça fait encore chh. C'est l'heure. On va reprendre ses affaires avant de partir. Raphaël cherche le seau. Le seau est près du bac. Il le prend. Bravo. Tu as le seau. Maintenant le manteau. Raphaël cherche le manteau. Le manteau bleu est sur le banc. Il le prend. Bravo. Tu as le manteau. Et le doudou ? Raphaël cherche le doudou. Le doudou gris est là. Il le prend. Bravo. Tu as le doudou. Ses affaires sont dans ses mains. Merci, Raphaël. Tu as fait du bon travail. On reprend ses affaires avant de partir. Seau. Manteau. Doudou. Oui. Les trois. Ils marchent vers la maison. Raphaël tient le seau. Le doudou est contre lui. Le manteau est sur son bras. Tu as tout, hein ? Oui. J'ai tout. Le seau tapote contre sa jambe. Le doudou sent encore le sable. Le doudou vient avec nous ? Oui. Il vient. Bravo.</t>
        </is>
      </c>
      <c r="F2" s="2" t="inlineStr">
        <is>
          <t>&lt;speak&gt;&lt;prosody rate="slow" pitch="medium"&gt;Sami joue au parc, près de papa. Le sable est frais. Sami a un seau jaune. Il a un manteau bleu. Il a son doudou gris. Sami verse le sable. Ça fait chh. Papa dit : c'est l'heure. On va &lt;emphasis level="moderate"&gt;reprendre&lt;/emphasis&gt; ses affaires avant de partir. Sami cherche le seau. Il le prend. Sami cherche le manteau. Il le prend. Sami cherche le doudou. Il le prend. Ses affaires sont dans ses mains. Papa dit : merci Sami. Ils marchent vers la maison.&lt;/prosody&gt;&lt;break time="400ms"/&gt;&lt;/speak&gt;</t>
        </is>
      </c>
      <c r="G2" s="2" t="inlineStr">
        <is>
          <t>&lt;slow&gt;Sami joue au parc, près de papa. Le sable est frais. Sami a un seau jaune. Il a un manteau bleu. Il a son doudou gris. Sami verse le sable. Ça fait chh. Papa dit : c'est l'heure. On va &lt;emphasis&gt;reprendre&lt;/emphasis&gt; ses affaires avant de partir. Sami cherche le seau. Il le prend. Sami cherche le manteau. Il le prend. Sami cherche le doudou. Il le prend. Ses affaires sont dans ses mains. Papa dit : merci Sami. Ils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oiseau saute sur la barrière.
narrateur|Le sable du bac est frais.
narrateur|Un seau jaune attend.
narrateur|Un doudou gris est assis sur le banc.
narrateur|L'ombre de papa est longue.
papa|Raphaël, tu as vu l'oiseau ?
enfant-m|Oui. Il saute.
narrateur|En ce moment, Raphaël verse le sable.
narrateur|Il est près de papa.
narrateur|Il a un manteau bleu.
narrateur|Le manteau est un peu ouvert.
narrateur|Le sable glisse.
narrateur|Ça fait chh.
enfant-m|Ça fait chh, papa.
papa|Oui. Le sable chante.
narrateur|Le seau se remplit.
narrateur|Puis il se vide.
narrateur|Le doudou reste sur le banc.
narrateur|Papa s'assoit un moment.
papa|Le sable est frais, hein ?
enfant-m|Oui. Il est frais.
narrateur|Raphaël verse encore un peu.
narrateur|Ça fait encore chh.
papa|C'est l'heure.
papa|On va reprendre ses affaires avant de partir.
narrateur|Raphaël cherche le seau.
narrateur|Le seau est près du bac.
narrateur|Il le prend.
papa|Bravo. Tu as le seau.
papa|Maintenant le manteau.
narrateur|Raphaël cherche le manteau.
narrateur|Le manteau bleu est sur le banc.
narrateur|Il le prend.
papa|Bravo. Tu as le manteau.
papa|Et le doudou ?
narrateur|Raphaël cherche le doudou.
narrateur|Le doudou gris est là.
narrateur|Il le prend.
papa|Bravo. Tu as le doudou.
narrateur|Ses affaires sont dans ses mains.
papa|Merci, Raphaël.
papa|Tu as fait du bon travail.
papa|On reprend ses affaires avant de partir.
enfant-m|Seau. Manteau. Doudou.
papa|Oui. Les trois.
narrateur|Ils marchent vers la maison.
narrateur|Raphaël tient le seau.
narrateur|Le doudou est contre lui.
narrateur|Le manteau est sur son bras.
papa|Tu as tout, hein ?
enfant-m|Oui. J'ai tout.
narrateur|Le seau tapote contre sa jambe.
narrateur|Le doudou sent encore le sable.
papa|Le doudou vient avec nous ?
enfant-m|Oui. Il vient.
papa|Bravo.</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Raphaël ?</t>
        </is>
      </c>
      <c r="F3" s="2" t="inlineStr">
        <is>
          <t>&lt;speak&gt;&lt;prosody rate="slow" pitch="medium"&gt;&lt;emphasis level="moderate"&gt;avant&lt;/emphasis&gt; de partir, que fait Sami ?&lt;/prosody&gt;&lt;break time="250ms"/&gt;&lt;/speak&gt;</t>
        </is>
      </c>
      <c r="G3" s="2" t="inlineStr">
        <is>
          <t>&lt;slow&gt;&lt;emphasis&gt;avant&lt;/emphasis&gt; de partir, que fait Sami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Raphaël ?</t>
        </is>
      </c>
      <c r="AX3" t="inlineStr"/>
    </row>
    <row r="4">
      <c r="A4" s="2" t="inlineStr">
        <is>
          <t>CHK_T0000_P0000_C0001</t>
        </is>
      </c>
      <c r="B4" s="5" t="inlineStr">
        <is>
          <t>passage</t>
        </is>
      </c>
      <c r="C4" s="2" t="inlineStr">
        <is>
          <t>n2</t>
        </is>
      </c>
      <c r="D4" s="2" t="inlineStr">
        <is>
          <t>AUT.AFF.003</t>
        </is>
      </c>
      <c r="E4" s="2" t="inlineStr">
        <is>
          <t>Raphaël a cherché. Il a repris le seau. Il a repris le manteau. Il a repris le doudou. C'était avant de partir. Bravo. Tu as repris tes affaires. Avant de partir. C'est du bon travail. Seau. Manteau. Doudou. Oui. Les trois.</t>
        </is>
      </c>
      <c r="F4" s="2" t="inlineStr">
        <is>
          <t>&lt;speak&gt;&lt;prosody rate="slow" pitch="medium"&gt;Sami a cherché. Il a repris le seau. Il a repris le manteau. Il a repris le doudou. C'était &lt;emphasis level="moderate"&gt;avant&lt;/emphasis&gt; de partir.&lt;/prosody&gt;&lt;break time="450ms"/&gt;&lt;/speak&gt;</t>
        </is>
      </c>
      <c r="G4" s="2" t="inlineStr">
        <is>
          <t>&lt;slow&gt;Sami a cherché. Il a repris le seau. Il a repris le manteau. Il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cherché.
narrateur|Il a repris le seau.
narrateur|Il a repris le manteau.
narrateur|Il a repris le doudou.
narrateur|C'était avant de partir.
papa|Bravo. Tu as repris tes affaires.
papa|Avant de partir.
papa|C'est du bon travail.
enfant-m|Seau. Manteau. Doudou.
papa|Oui. Les trois.</t>
        </is>
      </c>
      <c r="AX4" t="inlineStr"/>
    </row>
    <row r="5">
      <c r="A5" s="2" t="inlineStr">
        <is>
          <t>CHK_T0000_P0000_END</t>
        </is>
      </c>
      <c r="B5" s="5" t="inlineStr">
        <is>
          <t>passage</t>
        </is>
      </c>
      <c r="C5" s="2" t="inlineStr">
        <is>
          <t>n4</t>
        </is>
      </c>
      <c r="D5" s="2" t="inlineStr">
        <is>
          <t>AUT.AFF.003</t>
        </is>
      </c>
      <c r="E5" s="2" t="inlineStr">
        <is>
          <t>Raphaël tient le seau. Le doudou est contre lui. Je marche à côté de toi. Le sable reste au parc. Tu as les affaires avec toi ? Oui, papa. L'oiseau n'est plus sur la barrière. Le banc est vide, maintenant. On rentre à la maison. Avec mes affaires. Oui. Bravo, Raphaël.</t>
        </is>
      </c>
      <c r="F5" s="2" t="inlineStr">
        <is>
          <t>&lt;speak&gt;&lt;prosody rate="slow" pitch="medium"&gt;Sami tient le seau. Le doudou est contre lui. Papa est à côté.&lt;/prosody&gt;&lt;break time="450ms"/&gt;&lt;/speak&gt;</t>
        </is>
      </c>
      <c r="G5" s="2" t="inlineStr">
        <is>
          <t>&lt;slow&gt;Sami tient le seau. Le doudou est contre lui. Papa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tient le seau.
narrateur|Le doudou est contre lui.
papa|Je marche à côté de toi.
narrateur|Le sable reste au parc.
papa|Tu as les affaires avec toi ?
enfant-m|Oui, papa.
narrateur|L'oiseau n'est plus sur la barrière.
narrateur|Le banc est vide, maintenant.
papa|On rentre à la maison.
enfant-m|Avec mes affaires.
papa|Oui. Bravo, Raphaël.</t>
        </is>
      </c>
      <c r="AX5" t="inlineStr"/>
    </row>
    <row r="6">
      <c r="A6" s="2" t="inlineStr">
        <is>
          <t>CHK_T0000_P0000_END_F0001</t>
        </is>
      </c>
      <c r="B6" s="6" t="inlineStr">
        <is>
          <t>passage_fin</t>
        </is>
      </c>
      <c r="C6" s="2" t="inlineStr">
        <is>
          <t>n4</t>
        </is>
      </c>
      <c r="D6" s="2" t="inlineStr">
        <is>
          <t>AUT.AFF.003</t>
        </is>
      </c>
      <c r="E6" s="2" t="inlineStr">
        <is>
          <t>J'ai repris mes affaires. Avant de partir. Bravo, Raphaël. Tu as fait du bon travail. Le seau jaune tapote tout doux.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repris mes affaires.
enfant-m|Avant de partir.
papa|Bravo, Raphaël.
papa|Tu as fait du bon travail.
narrateur|Le seau jaune tapote tout doux.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