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La pelle rouge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soleil baisse. Aniss reprend sa pelle rouge, sa casquette et son doudou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Au loin, le marché sent le pain chaud. Les voix des étals montent dans la rue. Les pavés sont encore un peu humides. Dans la maison, l'écharpe d'Aniss attend sur la chaise. Aniss, on met l'écharpe ? Oui, maman. Maman noue l'écharpe. Elle est douce, un peu rêche au bord. Tu es prêt ? Oui. Ils ferment la porte. Ils marchent un peu. Le parc n'est pas loin. En ce moment, Aniss est au parc. Le soleil baisse derrière les arbres. Le banc est un peu froid. Maman s'assoit sur le banc. Aniss a une pelle rouge. Il a une casquette verte. Il a son doudou lapin. Le doudou est dans l'herbe. L'herbe chatouille un peu. Je fais un château, maman ! Un château ? Je regarde. Aniss verse le sable. Ça fait chh. La pelle tape le bac. Toc, toc. Un oiseau passe au-dessus. Tu as entendu l'oiseau ? Oui. Il est parti. Le ciel devient orange. Les ombres s'allongent sur le sable. Le soleil baisse, Aniss. On rentre. Encore un château ? Le château peut attendre. On reprend tes affaires, avant de partir. Aniss s'arrête. Il regarde encore le toboggan. Tu cherches la pelle ? Aniss cherche la pelle près du bac. La pelle est rouge, un peu sableuse. Il la prend. J'ai la pelle ! Bravo. Tu as repris la pelle. Et la casquette ? Aniss cherche la casquette sur le banc. Le banc est froid sous ses doigts. Il la prend. J'ai la casquette. Bien. Et le doudou ? Aniss cherche le doudou dans l'herbe. L'herbe chatouille ses mains. Il le prend. Le doudou aussi. Bravo, Aniss. Tu as repris tes affaires avant de partir. Tu as fait du bon travail. Maintenant Aniss a tout. La pelle, la casquette, le doudou. On peut rentrer. Ils marchent vers la maison. Le doudou est dans le bras d'Aniss. La pelle tape un peu sa jambe. Tu tiens bien tout ? Oui, maman.</t>
        </is>
      </c>
      <c r="F2" s="2" t="inlineStr">
        <is>
          <t>&lt;speak&gt;&lt;prosody rate="medium" pitch="medium"&gt;Adam a joué longtemps au parc. Maman est sur le banc. Adam a une pelle rouge. Il a une casquette verte. Il a son doudou lapin. Le soleil baisse. Le banc est un peu froid. Maman dit : on rentre. Adam regarde encore le toboggan. Maman dit : on va &lt;emphasis level="moderate"&gt;reprendre&lt;/emphasis&gt;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maison.&lt;/prosody&gt;&lt;break time="400ms"/&gt;&lt;/speak&gt;</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loin, le marché sent le pain chaud.
narrateur|Les voix des étals montent dans la rue.
narrateur|Les pavés sont encore un peu humides.
narrateur|Dans la maison, l'écharpe d'Aniss attend sur la chaise.
maman|Aniss, on met l'écharpe ?
enfant-m|Oui, maman.
narrateur|Maman noue l'écharpe.
narrateur|Elle est douce, un peu rêche au bord.
maman|Tu es prêt ?
enfant-m|Oui.
narrateur|Ils ferment la porte.
narrateur|Ils marchent un peu.
narrateur|Le parc n'est pas loin.
narrateur|En ce moment, Aniss est au parc.
narrateur|Le soleil baisse derrière les arbres.
narrateur|Le banc est un peu froid.
narrateur|Maman s'assoit sur le banc.
narrateur|Aniss a une pelle rouge.
narrateur|Il a une casquette verte.
narrateur|Il a son doudou lapin.
narrateur|Le doudou est dans l'herbe.
narrateur|L'herbe chatouille un peu.
enfant-m|Je fais un château, maman !
maman|Un château ?
maman|Je regarde.
narrateur|Aniss verse le sable.
narrateur|Ça fait chh.
narrateur|La pelle tape le bac.
narrateur|Toc, toc.
narrateur|Un oiseau passe au-dessus.
maman|Tu as entendu l'oiseau ?
enfant-m|Oui.
enfant-m|Il est parti.
narrateur|Le ciel devient orange.
narrateur|Les ombres s'allongent sur le sable.
maman|Le soleil baisse, Aniss.
maman|On rentre.
enfant-m|Encore un château ?
maman|Le château peut attendre.
maman|On reprend tes affaires, avant de partir.
narrateur|Aniss s'arrête.
narrateur|Il regarde encore le toboggan.
maman|Tu cherches la pelle ?
narrateur|Aniss cherche la pelle près du bac.
narrateur|La pelle est rouge, un peu sableuse.
narrateur|Il la prend.
enfant-m|J'ai la pelle !
maman|Bravo.
maman|Tu as repris la pelle.
maman|Et la casquette ?
narrateur|Aniss cherche la casquette sur le banc.
narrateur|Le banc est froid sous ses doigts.
narrateur|Il la prend.
enfant-m|J'ai la casquette.
maman|Bien.
maman|Et le doudou ?
narrateur|Aniss cherche le doudou dans l'herbe.
narrateur|L'herbe chatouille ses mains.
narrateur|Il le prend.
enfant-m|Le doudou aussi.
maman|Bravo, Aniss.
maman|Tu as repris tes affaires avant de partir.
maman|Tu as fait du bon travail.
narrateur|Maintenant Aniss a tout.
narrateur|La pelle, la casquette, le doudou.
maman|On peut rentrer.
narrateur|Ils marchent vers la maison.
narrateur|Le doudou est dans le bras d'Aniss.
narrateur|La pelle tape un peu sa jambe.
maman|Tu tiens bien tout ?
enfant-m|Oui, maman.</t>
        </is>
      </c>
      <c r="AX2" t="inlineStr">
        <is>
          <t>enfants_parc</t>
        </is>
      </c>
    </row>
    <row r="3">
      <c r="A3" s="2" t="inlineStr">
        <is>
          <t>CHK_T0000_P0000_Q0001</t>
        </is>
      </c>
      <c r="B3" s="4" t="inlineStr">
        <is>
          <t>passage_question</t>
        </is>
      </c>
      <c r="C3" s="2" t="inlineStr">
        <is>
          <t>n2</t>
        </is>
      </c>
      <c r="D3" s="2" t="inlineStr">
        <is>
          <t>AUT.AFF.003</t>
        </is>
      </c>
      <c r="E3" s="2" t="inlineStr">
        <is>
          <t>Avant de partir du parc, que fait Aniss ?</t>
        </is>
      </c>
      <c r="F3" s="2" t="inlineStr">
        <is>
          <t>&lt;speak&gt;&lt;prosody rate="slow" pitch="medium"&gt;&lt;emphasis level="moderate"&gt;avant&lt;/emphasis&gt; de partir du parc, que fait Adam ?&lt;/prosody&gt;&lt;break time="250ms"/&gt;&lt;/speak&gt;</t>
        </is>
      </c>
      <c r="G3" s="2" t="inlineStr">
        <is>
          <t>&lt;slow&gt;&lt;emphasis&gt;avant&lt;/emphasis&gt; de partir du parc, que fait Adam ?&lt;/slow&gt;</t>
        </is>
      </c>
      <c r="H3" s="2" t="inlineStr">
        <is>
          <t>reprendre</t>
        </is>
      </c>
      <c r="I3" s="2" t="inlineStr">
        <is>
          <t>reprendre | ses affaires | il reprend | avant de partir</t>
        </is>
      </c>
      <c r="J3" s="2" t="inlineStr">
        <is>
          <t>Oui, c'est la bonne réponse.</t>
        </is>
      </c>
      <c r="K3" s="2" t="inlineStr">
        <is>
          <t>Tu étais presque.</t>
        </is>
      </c>
      <c r="L3" s="2" t="inlineStr">
        <is>
          <t>Il reprend pelle, casquette, doudou.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du parc, que fait Aniss ?</t>
        </is>
      </c>
      <c r="AX3" t="inlineStr">
        <is>
          <t>enfants_parc</t>
        </is>
      </c>
    </row>
    <row r="4">
      <c r="A4" s="2" t="inlineStr">
        <is>
          <t>CHK_T0000_P0000_C0001</t>
        </is>
      </c>
      <c r="B4" s="5" t="inlineStr">
        <is>
          <t>passage</t>
        </is>
      </c>
      <c r="C4" s="2" t="inlineStr">
        <is>
          <t>n2</t>
        </is>
      </c>
      <c r="D4" s="2" t="inlineStr">
        <is>
          <t>AUT.AFF.003</t>
        </is>
      </c>
      <c r="E4" s="2" t="inlineStr">
        <is>
          <t>Aniss a cherché. Il a repris la pelle. Il a repris la casquette. Il a repris le doudou. C'était avant de partir. Tu as tout, Aniss ? Oui. J'ai tout. Bravo. Les affaires rentrent à la maison. Le doudou rentre aussi.</t>
        </is>
      </c>
      <c r="F4" s="2" t="inlineStr">
        <is>
          <t>&lt;speak&gt;&lt;prosody rate="medium" pitch="medium"&gt;Adam a cherché. Il a repris la pelle, la casquette, le doudou. C'était &lt;emphasis level="moderate"&gt;avant&lt;/emphasis&gt; de partir. Les affaires rentrent à la maison.&lt;/prosody&gt;&lt;break time="450ms"/&gt;&lt;/speak&gt;</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cherché.
narrateur|Il a repris la pelle.
narrateur|Il a repris la casquette.
narrateur|Il a repris le doudou.
narrateur|C'était avant de partir.
maman|Tu as tout, Aniss ?
enfant-m|Oui.
enfant-m|J'ai tout.
maman|Bravo.
maman|Les affaires rentrent à la maison.
narrateur|Le doudou rentre aussi.</t>
        </is>
      </c>
    </row>
    <row r="5">
      <c r="A5" s="2" t="inlineStr">
        <is>
          <t>CHK_T0000_P0000_END</t>
        </is>
      </c>
      <c r="B5" s="5" t="inlineStr">
        <is>
          <t>passage</t>
        </is>
      </c>
      <c r="C5" s="2" t="inlineStr">
        <is>
          <t>n4</t>
        </is>
      </c>
      <c r="D5" s="2" t="inlineStr">
        <is>
          <t>AUT.AFF.003</t>
        </is>
      </c>
      <c r="E5" s="2" t="inlineStr">
        <is>
          <t>Aniss marche près de maman. La rue sent encore le marché. Le pain est loin, maintenant. Ils arrivent à la porte. Tu poses la pelle près des chaussures ? Aniss pose la pelle. Il pose la casquette. Le doudou reste dans son bras. Merci. Demain, les affaires seront à la maison. Demain, au parc encore ? Demain, on verra. Tu as repris tes affaires avant de partir. La maison est calme. L'écharpe retrouve la chaise.</t>
        </is>
      </c>
      <c r="F5" s="2" t="inlineStr">
        <is>
          <t>&lt;speak&gt;&lt;prosody rate="medium" pitch="medium"&gt;Adam marche près de maman. Le doudou est dans son bras. La pelle tape un peu.&lt;/prosody&gt;&lt;break time="450ms"/&gt;&lt;/speak&gt;</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marche près de maman.
narrateur|La rue sent encore le marché.
narrateur|Le pain est loin, maintenant.
narrateur|Ils arrivent à la porte.
maman|Tu poses la pelle près des chaussures ?
narrateur|Aniss pose la pelle.
narrateur|Il pose la casquette.
narrateur|Le doudou reste dans son bras.
maman|Merci.
maman|Demain, les affaires seront à la maison.
enfant-m|Demain, au parc encore ?
maman|Demain, on verra.
maman|Tu as repris tes affaires avant de partir.
narrateur|La maison est calme.
narrateur|L'écharpe retrouve la chaise.</t>
        </is>
      </c>
    </row>
    <row r="6">
      <c r="A6" s="2" t="inlineStr">
        <is>
          <t>CHK_T0000_P0000_END_F0001</t>
        </is>
      </c>
      <c r="B6" s="6" t="inlineStr">
        <is>
          <t>passage_fin</t>
        </is>
      </c>
      <c r="C6" s="2" t="inlineStr">
        <is>
          <t>n4</t>
        </is>
      </c>
      <c r="D6" s="2" t="inlineStr">
        <is>
          <t>AUT.AFF.003</t>
        </is>
      </c>
      <c r="E6" s="2" t="inlineStr">
        <is>
          <t>J'ai repris mes affaires. Avant de partir. Bravo, Aniss.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repris mes affaires.
maman|Avant de partir.
maman|Bravo, Aniss.
maman|Tu as fait du bon travail.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