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ATOM-AUT.AFF.003-04</t>
        </is>
      </c>
    </row>
    <row r="3">
      <c r="A3" t="inlineStr">
        <is>
          <t>editorial_id</t>
        </is>
      </c>
      <c r="B3" t="inlineStr">
        <is>
          <t>ATOM-AUT.AFF.003-04</t>
        </is>
      </c>
    </row>
    <row r="4">
      <c r="A4" t="inlineStr">
        <is>
          <t>kind</t>
        </is>
      </c>
      <c r="B4" t="inlineStr">
        <is>
          <t>atomic</t>
        </is>
      </c>
    </row>
    <row r="5">
      <c r="A5" t="inlineStr">
        <is>
          <t>title</t>
        </is>
      </c>
      <c r="B5" t="inlineStr">
        <is>
          <t>Les chaussettes jaunes et le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Théo,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Mila joue au square. Avant de partir, elle reprend seau, manteau et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Près du radiateur, deux chaussettes jaunes sèchent. Elles sentent encore la lessive. Papa range les bottes mouillées. Une goutte tombe de la semelle. Tes chaussettes sont chaudes, Mila. Elles sont douces. On met les chaussettes sèches ? Mila enfile les chaussettes jaunes. Le radiateur fait un petit clic. On va au square ? Oui. Ils ferment la porte. La rue sent la pluie. En ce moment, Mila est au square. Le sable est frais, encore un peu humide. Papa s'assoit près du bac. Mila a un seau jaune. Elle a un manteau bleu. Elle a son doudou gris. Le manteau est posé sur le banc. Je verse le sable, papa. Je t'écoute. Mila verse le sable. Ça fait chh. Le seau est froid contre ses mains. Un grain reste collé à son poignet. Il y a du sable sur toi. Sur le poignet. Mila fait une petite route. Le sable est frais sous les doigts. Ça sent la terre mouillée. Ça sent la pluie, encore. Oui, la pluie. C'est l'heure. On reprend tes affaires avant de partir. Le château ? Le château reste ici. Tes affaires viennent avec nous. Mila cherche le seau. Elle le prend. Le seau est là. Bravo. Tu cherches le manteau ? Mila cherche le manteau. Elle le prend. Le tissu est un peu frais. Le manteau aussi. Et le doudou ? Mila cherche le doudou. Elle le prend. Il est gris. Il est là. Merci, Mila. Tu as repris tes affaires avant de partir. Tu as fait du bon travail. Ses affaires sont dans ses mains. Parce qu'elle reprend ses affaires, ils peuvent partir. Ils marchent vers la maison. Papa tient le sac. Mila tient le doudou. Le seau, le manteau et le doudou sont là. Tu es prête. Je suis prête.</t>
        </is>
      </c>
      <c r="F2" s="2" t="inlineStr">
        <is>
          <t>&lt;speak&gt;&lt;prosody rate="medium" pitch="medium"&gt;Théo joue au square, près de papa. Le sable est frais. Théo a un seau jaune. Il a un manteau bleu. Il a son doudou gris. Théo verse le sable. Ça fait chh. Papa dit : c'est l'heure. On va &lt;emphasis level="moderate"&gt;reprendre&lt;/emphasis&gt; ses affaires avant de partir. Théo cherche le seau. Il le prend. Théo cherche le manteau. Il le prend. Théo cherche le doudou. Il le prend. Ses affaires sont dans ses mains. Parce qu'il reprend ses affaires, ils peuvent partir. Papa dit : merci Théo. Tu as repris tes affaires avant de partir. Ils marchent vers la maison. Parce que le seau, le manteau et le doudou sont là, Théo est prêt. Papa tient le sac. Théo tient le doudou.&lt;/prosody&gt;&lt;break time="400ms"/&gt;&lt;/speak&gt;</t>
        </is>
      </c>
      <c r="G2" s="2" t="inlineStr">
        <is>
          <t>Théo joue au square, près de papa. Le sable est frais. Théo a un seau jaune. Il a un manteau bleu. Il a son doudou gris. Théo verse le sable. Ça fait chh. Papa dit : c'est l'heure. On va &lt;emphasis&gt;reprendre&lt;/emphasis&gt; ses affaires avant de partir. Théo cherche le seau. Il le prend. Théo cherche le manteau. Il le prend. Théo cherche le doudou. Il le prend. Ses affaires sont dans ses mains. Parce qu'il reprend ses affaires, ils peuvent partir. Papa dit : merci Théo. Tu as repris tes affaires avant de partir. Ils marchent vers la maison. Parce que le seau, le manteau et le doudou sont là, Théo est prêt. Papa tient le sac. Théo tient le doudou.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narrateur|Près du radiateur, deux chaussettes jaunes sèchent.
narrateur|Elles sentent encore la lessive.
narrateur|Papa range les bottes mouillées.
narrateur|Une goutte tombe de la semelle.
papa|Tes chaussettes sont chaudes, Mila.
enfant-f|Elles sont douces.
papa|On met les chaussettes sèches ?
narrateur|Mila enfile les chaussettes jaunes.
narrateur|Le radiateur fait un petit clic.
papa|On va au square ?
enfant-f|Oui.
narrateur|Ils ferment la porte.
narrateur|La rue sent la pluie.
narrateur|En ce moment, Mila est au square.
narrateur|Le sable est frais, encore un peu humide.
narrateur|Papa s'assoit près du bac.
narrateur|Mila a un seau jaune.
narrateur|Elle a un manteau bleu.
narrateur|Elle a son doudou gris.
narrateur|Le manteau est posé sur le banc.
enfant-f|Je verse le sable, papa.
papa|Je t'écoute.
narrateur|Mila verse le sable.
narrateur|Ça fait chh.
narrateur|Le seau est froid contre ses mains.
narrateur|Un grain reste collé à son poignet.
papa|Il y a du sable sur toi.
enfant-f|Sur le poignet.
narrateur|Mila fait une petite route.
narrateur|Le sable est frais sous les doigts.
narrateur|Ça sent la terre mouillée.
papa|Ça sent la pluie, encore.
enfant-f|Oui, la pluie.
papa|C'est l'heure.
papa|On reprend tes affaires avant de partir.
enfant-f|Le château ?
papa|Le château reste ici.
papa|Tes affaires viennent avec nous.
narrateur|Mila cherche le seau.
narrateur|Elle le prend.
enfant-f|Le seau est là.
papa|Bravo.
papa|Tu cherches le manteau ?
narrateur|Mila cherche le manteau.
narrateur|Elle le prend.
narrateur|Le tissu est un peu frais.
enfant-f|Le manteau aussi.
papa|Et le doudou ?
narrateur|Mila cherche le doudou.
narrateur|Elle le prend.
enfant-f|Il est gris.
enfant-f|Il est là.
papa|Merci, Mila.
papa|Tu as repris tes affaires avant de partir.
papa|Tu as fait du bon travail.
narrateur|Ses affaires sont dans ses mains.
narrateur|Parce qu'elle reprend ses affaires, ils peuvent partir.
narrateur|Ils marchent vers la maison.
narrateur|Papa tient le sac.
narrateur|Mila tient le doudou.
narrateur|Le seau, le manteau et le doudou sont là.
papa|Tu es prête.
enfant-f|Je suis prête.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Mila ?</t>
        </is>
      </c>
      <c r="F3" s="2" t="inlineStr">
        <is>
          <t>&lt;speak&gt;&lt;prosody rate="slow" pitch="medium"&gt;&lt;emphasis level="moderate"&gt;avant&lt;/emphasis&gt; de partir, que fait Théo ?&lt;/prosody&gt;&lt;break time="250ms"/&gt;&lt;/speak&gt;</t>
        </is>
      </c>
      <c r="G3" s="2" t="inlineStr">
        <is>
          <t>&lt;slow&gt;&lt;emphasis&gt;avant&lt;/emphasis&gt; de partir, que fait Théo ?&lt;/slow&gt;</t>
        </is>
      </c>
      <c r="H3" s="2" t="inlineStr">
        <is>
          <t>reprendre</t>
        </is>
      </c>
      <c r="I3" s="2" t="inlineStr">
        <is>
          <t>reprendre | ses affaires | avant de partir | le seau | le manteau</t>
        </is>
      </c>
      <c r="J3" s="2" t="inlineStr">
        <is>
          <t>Oui, c'est la bonne réponse.</t>
        </is>
      </c>
      <c r="K3" s="2" t="inlineStr">
        <is>
          <t>Tu étais presque.</t>
        </is>
      </c>
      <c r="L3" s="2" t="inlineStr">
        <is>
          <t>Il reprend le seau, le manteau, le doudou. Que fait Théo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Mila ?</t>
        </is>
      </c>
    </row>
    <row r="4">
      <c r="A4" s="2" t="inlineStr">
        <is>
          <t>CHK_T0000_P0000_C0001</t>
        </is>
      </c>
      <c r="B4" s="5" t="inlineStr">
        <is>
          <t>passage</t>
        </is>
      </c>
      <c r="C4" s="2" t="inlineStr">
        <is>
          <t>n2</t>
        </is>
      </c>
      <c r="D4" s="2" t="inlineStr">
        <is>
          <t>AUT.AFF.003</t>
        </is>
      </c>
      <c r="E4" s="2" t="inlineStr">
        <is>
          <t>Mila a repris ses affaires. C'était avant de partir. Tu as cherché le seau ? Oui. Le manteau ? Oui. Le doudou ? Oui. Bravo, Mila. C'est du bon travail.</t>
        </is>
      </c>
      <c r="F4" s="2" t="inlineStr">
        <is>
          <t>&lt;speak&gt;&lt;prosody rate="medium" pitch="medium"&gt;Théo a repris ses affaires. C'était &lt;emphasis level="moderate"&gt;avant&lt;/emphasis&gt; de partir. Papa est là.&lt;/prosody&gt;&lt;break time="450ms"/&gt;&lt;/speak&gt;</t>
        </is>
      </c>
      <c r="G4" s="2" t="inlineStr">
        <is>
          <t>Théo a repris ses affaires. C'était &lt;emphasis&gt;avant&lt;/emphasis&gt; de partir.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repris ses affaires.
narrateur|C'était avant de partir.
papa|Tu as cherché le seau ?
enfant-f|Oui.
papa|Le manteau ?
enfant-f|Oui.
papa|Le doudou ?
enfant-f|Oui.
papa|Bravo, Mila.
papa|C'est du bon travail.</t>
        </is>
      </c>
    </row>
    <row r="5">
      <c r="A5" s="2" t="inlineStr">
        <is>
          <t>CHK_T0000_P0000_END</t>
        </is>
      </c>
      <c r="B5" s="5" t="inlineStr">
        <is>
          <t>passage</t>
        </is>
      </c>
      <c r="C5" s="2" t="inlineStr">
        <is>
          <t>n4</t>
        </is>
      </c>
      <c r="D5" s="2" t="inlineStr">
        <is>
          <t>AUT.AFF.003</t>
        </is>
      </c>
      <c r="E5" s="2" t="inlineStr">
        <is>
          <t>Ils arrivent à la porte. Les chaussettes jaunes ne sont plus sur le radiateur. Mila pose le seau près de la porte. Merci. Tu poses le manteau sur la chaise ? Mila pose le manteau. Le doudou reste contre elle. Tu as repris tes affaires avant de partir. Oui, papa. Le radiateur fait encore clic. La maison est tiède. Tu as les pieds au chaud, maintenant ? Oui. Les chaussettes ont bien séché. Mila pose le doudou sur la chaise. Bravo.</t>
        </is>
      </c>
      <c r="F5" s="2" t="inlineStr">
        <is>
          <t>&lt;speak&gt;&lt;prosody rate="medium" pitch="medium"&gt;Théo pose le seau près de la porte. Merci, dit papa.&lt;/prosody&gt;&lt;break time="450ms"/&gt;&lt;/speak&gt;</t>
        </is>
      </c>
      <c r="G5" s="2" t="inlineStr">
        <is>
          <t>Théo pose le seau près de la porte. Merci, dit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arrivent à la porte.
narrateur|Les chaussettes jaunes ne sont plus sur le radiateur.
narrateur|Mila pose le seau près de la porte.
papa|Merci.
papa|Tu poses le manteau sur la chaise ?
narrateur|Mila pose le manteau.
narrateur|Le doudou reste contre elle.
papa|Tu as repris tes affaires avant de partir.
enfant-f|Oui, papa.
narrateur|Le radiateur fait encore clic.
narrateur|La maison est tiède.
papa|Tu as les pieds au chaud, maintenant ?
enfant-f|Oui.
papa|Les chaussettes ont bien séché.
narrateur|Mila pose le doudou sur la chaise.
papa|Bravo.</t>
        </is>
      </c>
    </row>
    <row r="6">
      <c r="A6" s="2" t="inlineStr">
        <is>
          <t>CHK_T0000_P0000_END_F0001</t>
        </is>
      </c>
      <c r="B6" s="6" t="inlineStr">
        <is>
          <t>passage_fin</t>
        </is>
      </c>
      <c r="C6" s="2" t="inlineStr">
        <is>
          <t>n4</t>
        </is>
      </c>
      <c r="D6" s="2" t="inlineStr">
        <is>
          <t>AUT.AFF.003</t>
        </is>
      </c>
      <c r="E6" s="2" t="inlineStr">
        <is>
          <t>J'ai repris mes affaires. Avant de partir. Bravo, Mila.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repris mes affaires.
papa|Avant de partir.
papa|Bravo, Mila.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2026-09-04T06:36:11Z</dcterms:modified>
</cp:coreProperties>
</file>