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La feuille sur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l'aire de jeux, une feuille danse. Nino reprend seau, manteau et doudou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Une feuille collée à la vitre tapote doucement. Toc, toc. Le soleil de l'après-midi la rend orange. Maman ouvre un peu la fenêtre. Un souffle d'air entre. Tu as vu la feuille, Nino ? Elle est orange. Elle veut rentrer. Maman la pose sur le rebord. On va à l'aire de jeux ? Oui, maman. Ils prennent le sac. La rue est calme. En ce moment, Nino est à l'aire de jeux. Le sable est un peu chaud. Maman s'assoit au bord. Nino a un seau vert. Il a un manteau bleu posé au bord. Il a son doudou ours. Le petit toboggan est tiède. Il est chaud, maman. Le soleil l'a touché. Nino verse le sable. Ça fait chh. Une feuille passe. Une feuille, maman ! Comme celle de la fenêtre. Elle danse. La feuille se pose dans le seau. Nino la sort tout doux. Le seau reste vert, un peu sableux. C'est l'heure. On reprend tes affaires avant de partir. La feuille aussi ? La feuille peut voler. Tes affaires viennent à la maison. Nino cherche le seau. Il le prend. J'ai le seau. Bravo. Tu cherches le manteau ? Nino cherche le manteau. Il le prend. Le manteau est bleu. Et l'ours ? Nino cherche le doudou. Il le prend. L'ours est là. Merci, Nino. C'était avant de partir. Tu as repris tes affaires. Tu as fait du bon travail. Ses affaires sont dans ses bras. Parce qu'il a repris ses affaires, on peut rentrer. Ils marchent vers la maison. Le seau cogne un peu. Le doudou est contre lui. Je marche à côté. Moi aussi.</t>
        </is>
      </c>
      <c r="F2" s="2" t="inlineStr">
        <is>
          <t>&lt;speak&gt;&lt;prosody rate="medium" pitch="medium"&gt;Clément joue à l'aire de jeux, près de maman. Le sable est un peu chaud. Clément a un seau vert. Il a un manteau bleu posé au bord. Il a son doudou ours. Clément verse le sable. Ça fait chh. Une feuille passe. Maman dit : c'est l'heure. On va &lt;emphasis level="moderate"&gt;reprendre&lt;/emphasis&gt;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côté.&lt;/prosody&gt;&lt;break time="400ms"/&gt;&lt;/speak&gt;</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collée à la vitre tapote doucement.
narrateur|Toc, toc.
narrateur|Le soleil de l'après-midi la rend orange.
narrateur|Maman ouvre un peu la fenêtre.
narrateur|Un souffle d'air entre.
maman|Tu as vu la feuille, Nino ?
enfant-m|Elle est orange.
maman|Elle veut rentrer.
narrateur|Maman la pose sur le rebord.
maman|On va à l'aire de jeux ?
enfant-m|Oui, maman.
narrateur|Ils prennent le sac.
narrateur|La rue est calme.
narrateur|En ce moment, Nino est à l'aire de jeux.
narrateur|Le sable est un peu chaud.
narrateur|Maman s'assoit au bord.
narrateur|Nino a un seau vert.
narrateur|Il a un manteau bleu posé au bord.
narrateur|Il a son doudou ours.
narrateur|Le petit toboggan est tiède.
enfant-m|Il est chaud, maman.
maman|Le soleil l'a touché.
narrateur|Nino verse le sable.
narrateur|Ça fait chh.
narrateur|Une feuille passe.
enfant-m|Une feuille, maman !
maman|Comme celle de la fenêtre.
maman|Elle danse.
narrateur|La feuille se pose dans le seau.
narrateur|Nino la sort tout doux.
narrateur|Le seau reste vert, un peu sableux.
maman|C'est l'heure.
maman|On reprend tes affaires avant de partir.
enfant-m|La feuille aussi ?
maman|La feuille peut voler.
maman|Tes affaires viennent à la maison.
narrateur|Nino cherche le seau.
narrateur|Il le prend.
enfant-m|J'ai le seau.
maman|Bravo.
maman|Tu cherches le manteau ?
narrateur|Nino cherche le manteau.
narrateur|Il le prend.
enfant-m|Le manteau est bleu.
maman|Et l'ours ?
narrateur|Nino cherche le doudou.
narrateur|Il le prend.
enfant-m|L'ours est là.
maman|Merci, Nino.
maman|C'était avant de partir.
maman|Tu as repris tes affaires.
maman|Tu as fait du bon travail.
narrateur|Ses affaires sont dans ses bras.
narrateur|Parce qu'il a repris ses affaires, on peut rentrer.
narrateur|Ils marchent vers la maison.
narrateur|Le seau cogne un peu.
narrateur|Le doudou est contre lui.
maman|Je marche à côté.
enfant-m|Moi aussi.</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Nino ?</t>
        </is>
      </c>
      <c r="F3" s="2" t="inlineStr">
        <is>
          <t>&lt;speak&gt;&lt;prosody rate="slow" pitch="medium"&gt;&lt;emphasis level="moderate"&gt;avant&lt;/emphasis&gt; de partir, que fait Clément ?&lt;/prosody&gt;&lt;break time="250ms"/&gt;&lt;/speak&gt;</t>
        </is>
      </c>
      <c r="G3" s="2" t="inlineStr">
        <is>
          <t>&lt;slow&gt;&lt;emphasis&gt;avant&lt;/emphasis&gt; de partir, que fait Clément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Nino ?</t>
        </is>
      </c>
    </row>
    <row r="4">
      <c r="A4" s="2" t="inlineStr">
        <is>
          <t>CHK_T0000_P0000_C0001</t>
        </is>
      </c>
      <c r="B4" s="5" t="inlineStr">
        <is>
          <t>passage</t>
        </is>
      </c>
      <c r="C4" s="2" t="inlineStr">
        <is>
          <t>n2</t>
        </is>
      </c>
      <c r="D4" s="2" t="inlineStr">
        <is>
          <t>AUT.AFF.003</t>
        </is>
      </c>
      <c r="E4" s="2" t="inlineStr">
        <is>
          <t>Nino a cherché. Il a repris le seau. Il a repris le manteau. Il a repris le doudou. C'était avant de partir. Tu as tout, Nino ? Oui, maman. Bravo. C'est du bon travail.</t>
        </is>
      </c>
      <c r="F4" s="2" t="inlineStr">
        <is>
          <t>&lt;speak&gt;&lt;prosody rate="medium" pitch="medium"&gt;Clément a cherché. Il a repris le seau. Il a repris le manteau. Il a repris le doudou. C'était &lt;emphasis level="moderate"&gt;avant&lt;/emphasis&gt; de partir.&lt;/prosody&gt;&lt;break time="450ms"/&gt;&lt;/speak&gt;</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cherché.
narrateur|Il a repris le seau.
narrateur|Il a repris le manteau.
narrateur|Il a repris le doudou.
narrateur|C'était avant de partir.
maman|Tu as tout, Nino ?
enfant-m|Oui, maman.
maman|Bravo.
maman|C'est du bon travail.</t>
        </is>
      </c>
    </row>
    <row r="5">
      <c r="A5" s="2" t="inlineStr">
        <is>
          <t>CHK_T0000_P0000_END</t>
        </is>
      </c>
      <c r="B5" s="5" t="inlineStr">
        <is>
          <t>passage</t>
        </is>
      </c>
      <c r="C5" s="2" t="inlineStr">
        <is>
          <t>n4</t>
        </is>
      </c>
      <c r="D5" s="2" t="inlineStr">
        <is>
          <t>AUT.AFF.003</t>
        </is>
      </c>
      <c r="E5" s="2" t="inlineStr">
        <is>
          <t>Nino tient le seau. Maman ouvre la porte. La feuille du rebord est encore là. Elle a attendu. Oui. Tu poses le seau près des chaussures ? Nino pose le seau. Il pose le manteau. L'ours reste dans son bras. Merci. Tu as repris tes affaires avant de partir. La vitre est calme. Plus de toc, toc. Tu as repris tes affaires. Avant de partir. Oui. L'ours est contre Nino.</t>
        </is>
      </c>
      <c r="F5" s="2" t="inlineStr">
        <is>
          <t>&lt;speak&gt;&lt;prosody rate="medium" pitch="medium"&gt;Clément tient le seau. Maman ouvre la porte.&lt;/prosody&gt;&lt;break time="450ms"/&gt;&lt;/speak&gt;</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tient le seau.
narrateur|Maman ouvre la porte.
narrateur|La feuille du rebord est encore là.
enfant-m|Elle a attendu.
maman|Oui.
maman|Tu poses le seau près des chaussures ?
narrateur|Nino pose le seau.
narrateur|Il pose le manteau.
narrateur|L'ours reste dans son bras.
maman|Merci.
maman|Tu as repris tes affaires avant de partir.
narrateur|La vitre est calme.
narrateur|Plus de toc, toc.
maman|Tu as repris tes affaires.
enfant-m|Avant de partir.
maman|Oui.
narrateur|L'ours est contre Nino.</t>
        </is>
      </c>
    </row>
    <row r="6">
      <c r="A6" s="2" t="inlineStr">
        <is>
          <t>CHK_T0000_P0000_END_F0001</t>
        </is>
      </c>
      <c r="B6" s="6" t="inlineStr">
        <is>
          <t>passage_fin</t>
        </is>
      </c>
      <c r="C6" s="2" t="inlineStr">
        <is>
          <t>n4</t>
        </is>
      </c>
      <c r="D6" s="2" t="inlineStr">
        <is>
          <t>AUT.AFF.003</t>
        </is>
      </c>
      <c r="E6" s="2" t="inlineStr">
        <is>
          <t>J'ai repris mes affaires. Avant de partir.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repris mes affaires.
maman|Avant de partir.
maman|Bravo,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