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ATOM-AUT.AFF.003-06</t>
        </is>
      </c>
    </row>
    <row r="3">
      <c r="A3" t="inlineStr">
        <is>
          <t>editorial_id</t>
        </is>
      </c>
      <c r="B3" t="inlineStr">
        <is>
          <t>ATOM-AUT.AFF.003-06</t>
        </is>
      </c>
    </row>
    <row r="4">
      <c r="A4" t="inlineStr">
        <is>
          <t>kind</t>
        </is>
      </c>
      <c r="B4" t="inlineStr">
        <is>
          <t>atomic</t>
        </is>
      </c>
    </row>
    <row r="5">
      <c r="A5" t="inlineStr">
        <is>
          <t>title</t>
        </is>
      </c>
      <c r="B5" t="inlineStr">
        <is>
          <t>La gouttière et le seau vert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Léonie,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jardin, Sarah verse l'eau. Avant de partir, elle reprend seau, manteau et doudou.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La gouttière fait plic, plic, plic. Une goutte tombe. Elle tombe dans la cuvette. La cuvette est grise. Tu entends, Sarah ? Plic, plic. Oui. Plic, plic. Maman essuie le rebord. Le bois est froid. Les bottes de Sarah attendent. Elles sont rouges. On met les bottes ? Oui, maman. Sarah enfile les bottes. On va au jardin ? Oui. La porte s'ouvre. En ce moment, Sarah est au jardin. La terre est fraîche. Les feuilles brillent. Je m'assois près du bac. Sarah a un seau vert. Elle a un manteau rouge. Elle a son doudou beige. Sarah verse l'eau. Ça fait ploc. Ploc, maman. Ploc, oui. Je t'écoute. Sarah verse encore. Ça fait ploc, ploc. Le seau est mouillé. Tes mains sont froides ? Un peu. L'eau coule un peu. La terre devient sombre. C'est l'heure. On reprend tes affaires avant de partir. Le seau ? Oui. Tu cherches le seau. Sarah cherche le seau. Elle le prend. J'ai le seau. Bravo, Sarah. Tu cherches le manteau. Sarah cherche le manteau. Elle le prend. Le manteau. Oui. Tu cherches le doudou. Sarah cherche le doudou. Elle le prend. Le doudou. Merci, Sarah. Tu as repris tes affaires. C'était avant de partir. Ses affaires sont dans ses mains. Elles marchent vers la maison. Les bottes font poum, poum. Tu tiens tout ? Oui.</t>
        </is>
      </c>
      <c r="F2" s="2" t="inlineStr">
        <is>
          <t>&lt;speak&gt;&lt;prosody rate="slow" pitch="medium"&gt;Léonie joue au jardin, près de maman. La terre est fraîche. Léonie a un seau vert. Elle a un manteau rouge. Elle a son doudou beige. Léonie verse l'eau. Ça fait ploc. Maman dit : c'est l'heure. On va &lt;emphasis level="moderate"&gt;reprendre&lt;/emphasis&gt; ses affaires avant de partir. Léonie cherche le seau. Elle le prend. Léonie cherche le manteau. Elle le prend. Léonie cherche le doudou. Elle le prend. Ses affaires sont dans ses mains. Maman dit : merci Léonie. Elles marchent vers la maison.&lt;/prosody&gt;&lt;break time="400ms"/&gt;&lt;/speak&gt;</t>
        </is>
      </c>
      <c r="G2" s="2" t="inlineStr">
        <is>
          <t>&lt;slow&gt;Léonie joue au jardin, près de maman. La terre est fraîche. Léonie a un seau vert. Elle a un manteau rouge. Elle a son doudou beige. Léonie verse l'eau. Ça fait ploc. Maman dit : c'est l'heure. On va &lt;emphasis&gt;reprendre&lt;/emphasis&gt; ses affaires avant de partir. Léonie cherche le seau. Elle le prend. Léonie cherche le manteau. Elle le prend. Léonie cherche le doudou. Elle le prend. Ses affaires sont dans ses mains. Maman dit : merci Léonie. Elles marchent vers la maison.&lt;/slow&gt;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gouttière fait plic, plic, plic.
narrateur|Une goutte tombe.
narrateur|Elle tombe dans la cuvette.
narrateur|La cuvette est grise.
maman|Tu entends, Sarah ?
enfant-f|Plic, plic.
maman|Oui.
maman|Plic, plic.
narrateur|Maman essuie le rebord.
narrateur|Le bois est froid.
narrateur|Les bottes de Sarah attendent.
narrateur|Elles sont rouges.
maman|On met les bottes ?
enfant-f|Oui, maman.
narrateur|Sarah enfile les bottes.
maman|On va au jardin ?
enfant-f|Oui.
narrateur|La porte s'ouvre.
narrateur|En ce moment, Sarah est au jardin.
narrateur|La terre est fraîche.
narrateur|Les feuilles brillent.
maman|Je m'assois près du bac.
narrateur|Sarah a un seau vert.
narrateur|Elle a un manteau rouge.
narrateur|Elle a son doudou beige.
narrateur|Sarah verse l'eau.
narrateur|Ça fait ploc.
enfant-f|Ploc, maman.
maman|Ploc, oui.
maman|Je t'écoute.
narrateur|Sarah verse encore.
narrateur|Ça fait ploc, ploc.
narrateur|Le seau est mouillé.
maman|Tes mains sont froides ?
enfant-f|Un peu.
narrateur|L'eau coule un peu.
narrateur|La terre devient sombre.
maman|C'est l'heure.
maman|On reprend tes affaires avant de partir.
enfant-f|Le seau ?
maman|Oui.
maman|Tu cherches le seau.
narrateur|Sarah cherche le seau.
narrateur|Elle le prend.
enfant-f|J'ai le seau.
maman|Bravo, Sarah.
maman|Tu cherches le manteau.
narrateur|Sarah cherche le manteau.
narrateur|Elle le prend.
enfant-f|Le manteau.
maman|Oui.
maman|Tu cherches le doudou.
narrateur|Sarah cherche le doudou.
narrateur|Elle le prend.
enfant-f|Le doudou.
maman|Merci, Sarah.
maman|Tu as repris tes affaires.
maman|C'était avant de partir.
narrateur|Ses affaires sont dans ses mains.
narrateur|Elles marchent vers la maison.
narrateur|Les bottes font poum, poum.
maman|Tu tiens tout ?
enfant-f|Oui.</t>
        </is>
      </c>
    </row>
    <row r="3">
      <c r="A3" s="2" t="inlineStr">
        <is>
          <t>CHK_T0000_P0000_Q0001</t>
        </is>
      </c>
      <c r="B3" s="4" t="inlineStr">
        <is>
          <t>passage_question</t>
        </is>
      </c>
      <c r="C3" s="2" t="inlineStr">
        <is>
          <t>n2</t>
        </is>
      </c>
      <c r="D3" s="2" t="inlineStr">
        <is>
          <t>AUT.AFF.003</t>
        </is>
      </c>
      <c r="E3" s="2" t="inlineStr">
        <is>
          <t>Avant de partir, que fait Sarah ?</t>
        </is>
      </c>
      <c r="F3" s="2" t="inlineStr">
        <is>
          <t>&lt;speak&gt;&lt;prosody rate="slow" pitch="medium"&gt;&lt;emphasis level="moderate"&gt;avant&lt;/emphasis&gt; de partir, que fait Léonie ?&lt;/prosody&gt;&lt;break time="250ms"/&gt;&lt;/speak&gt;</t>
        </is>
      </c>
      <c r="G3" s="2" t="inlineStr">
        <is>
          <t>&lt;slow&gt;&lt;emphasis&gt;avant&lt;/emphasis&gt; de partir, que fait Léonie ?&lt;/slow&gt;</t>
        </is>
      </c>
      <c r="H3" s="2" t="inlineStr">
        <is>
          <t>reprendre</t>
        </is>
      </c>
      <c r="I3" s="2" t="inlineStr">
        <is>
          <t>reprendre | ses affaires | elle reprend | avant de partir</t>
        </is>
      </c>
      <c r="J3" s="2" t="inlineStr">
        <is>
          <t>Oui, c'est la bonne réponse.</t>
        </is>
      </c>
      <c r="K3" s="2" t="inlineStr">
        <is>
          <t>Tu étais presque.</t>
        </is>
      </c>
      <c r="L3" s="2" t="inlineStr">
        <is>
          <t>Elle reprend ses affaires. Que fait Léonie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avant</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narrateur|Avant de partir, que fait Sarah ?</t>
        </is>
      </c>
    </row>
    <row r="4">
      <c r="A4" s="2" t="inlineStr">
        <is>
          <t>CHK_T0000_P0000_C0001</t>
        </is>
      </c>
      <c r="B4" s="5" t="inlineStr">
        <is>
          <t>passage</t>
        </is>
      </c>
      <c r="C4" s="2" t="inlineStr">
        <is>
          <t>n2</t>
        </is>
      </c>
      <c r="D4" s="2" t="inlineStr">
        <is>
          <t>AUT.AFF.003</t>
        </is>
      </c>
      <c r="E4" s="2" t="inlineStr">
        <is>
          <t>Sarah a cherché. Elle a repris le seau. Elle a repris le manteau. Elle a repris le doudou. C'était avant de partir. Tu as tout, Sarah ? Oui. Bravo. C'est du bon travail.</t>
        </is>
      </c>
      <c r="F4" s="2" t="inlineStr">
        <is>
          <t>&lt;speak&gt;&lt;prosody rate="slow" pitch="medium"&gt;Léonie a cherché. Elle a repris le seau. Elle a repris le manteau. Elle a repris le doudou. C'était &lt;emphasis level="moderate"&gt;avant&lt;/emphasis&gt; de partir.&lt;/prosody&gt;&lt;break time="450ms"/&gt;&lt;/speak&gt;</t>
        </is>
      </c>
      <c r="G4" s="2" t="inlineStr">
        <is>
          <t>&lt;slow&gt;Léonie a cherché. Elle a repris le seau. Elle a repris le manteau. Elle a repris le doudou. C'était &lt;emphasis&gt;avant&lt;/emphasis&gt; de partir.&lt;/slow&gt;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avant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a cherché.
narrateur|Elle a repris le seau.
narrateur|Elle a repris le manteau.
narrateur|Elle a repris le doudou.
narrateur|C'était avant de partir.
maman|Tu as tout, Sarah ?
enfant-f|Oui.
maman|Bravo.
maman|C'est du bon travail.</t>
        </is>
      </c>
    </row>
    <row r="5">
      <c r="A5" s="2" t="inlineStr">
        <is>
          <t>CHK_T0000_P0000_END</t>
        </is>
      </c>
      <c r="B5" s="5" t="inlineStr">
        <is>
          <t>passage</t>
        </is>
      </c>
      <c r="C5" s="2" t="inlineStr">
        <is>
          <t>n4</t>
        </is>
      </c>
      <c r="D5" s="2" t="inlineStr">
        <is>
          <t>AUT.AFF.003</t>
        </is>
      </c>
      <c r="E5" s="2" t="inlineStr">
        <is>
          <t>Sarah tient le seau. Le doudou est contre elle. Maman ouvre la porte. La gouttière fait encore plic. Tu poses le seau ? Sarah pose le seau. Elle pose le manteau. Merci, Sarah. Tu as repris tes affaires avant de partir. Oui, maman. Les bottes s'arrêtent. La maison est calme. Tu poses les bottes ? Sarah pose les bottes. Elles sont un peu mouillées. Bravo, Sarah.</t>
        </is>
      </c>
      <c r="F5" s="2" t="inlineStr">
        <is>
          <t>&lt;speak&gt;&lt;prosody rate="slow" pitch="medium"&gt;Léonie tient le seau. Le doudou est contre elle. Maman est à côté.&lt;/prosody&gt;&lt;break time="450ms"/&gt;&lt;/speak&gt;</t>
        </is>
      </c>
      <c r="G5" s="2" t="inlineStr">
        <is>
          <t>&lt;slow&gt;Léonie tient le seau. Le doudou est contre elle. Maman est à côté.&lt;/slow&gt;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tient le seau.
narrateur|Le doudou est contre elle.
narrateur|Maman ouvre la porte.
narrateur|La gouttière fait encore plic.
maman|Tu poses le seau ?
narrateur|Sarah pose le seau.
narrateur|Elle pose le manteau.
maman|Merci, Sarah.
maman|Tu as repris tes affaires avant de partir.
enfant-f|Oui, maman.
narrateur|Les bottes s'arrêtent.
narrateur|La maison est calme.
maman|Tu poses les bottes ?
narrateur|Sarah pose les bottes.
narrateur|Elles sont un peu mouillées.
maman|Bravo, Sarah.</t>
        </is>
      </c>
    </row>
    <row r="6">
      <c r="A6" s="2" t="inlineStr">
        <is>
          <t>CHK_T0000_P0000_END_F0001</t>
        </is>
      </c>
      <c r="B6" s="6" t="inlineStr">
        <is>
          <t>passage_fin</t>
        </is>
      </c>
      <c r="C6" s="2" t="inlineStr">
        <is>
          <t>n4</t>
        </is>
      </c>
      <c r="D6" s="2" t="inlineStr">
        <is>
          <t>AUT.AFF.003</t>
        </is>
      </c>
      <c r="E6" s="2" t="inlineStr">
        <is>
          <t>J'ai repris mes affaires. Avant de partir. Bravo, Sarah.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repris mes affaires.
maman|Avant de partir.
maman|Bravo, Sarah.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2026-09-04T06:36:11Z</dcterms:modified>
</cp:coreProperties>
</file>