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ATOM-AUT.AFF.003-07</t>
        </is>
      </c>
    </row>
    <row r="3">
      <c r="A3" t="inlineStr">
        <is>
          <t>editorial_id</t>
        </is>
      </c>
      <c r="B3" t="inlineStr">
        <is>
          <t>ATOM-AUT.AFF.003-07</t>
        </is>
      </c>
    </row>
    <row r="4">
      <c r="A4" t="inlineStr">
        <is>
          <t>kind</t>
        </is>
      </c>
      <c r="B4" t="inlineStr">
        <is>
          <t>atomic</t>
        </is>
      </c>
    </row>
    <row r="5">
      <c r="A5" t="inlineStr">
        <is>
          <t>title</t>
        </is>
      </c>
      <c r="B5" t="inlineStr">
        <is>
          <t>La soupe attend, le seau aussi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AUT.AFF.003</t>
        </is>
      </c>
    </row>
    <row r="10">
      <c r="A10" t="inlineStr">
        <is>
          <t>secondary_lessons</t>
        </is>
      </c>
      <c r="B10" t="inlineStr">
        <is>
          <t>AUT.RAN.001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jardin</t>
        </is>
      </c>
    </row>
    <row r="17">
      <c r="A17" t="inlineStr">
        <is>
          <t>characters</t>
        </is>
      </c>
      <c r="B17" t="inlineStr">
        <is>
          <t>Benoît,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reprend ses affaires au parc, puis encore au jardin, pendant que la soupe attend.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Dans la cuisine, la soupe sent encore la carotte. La casserole est tiède. La cuillère en bois repose sur le torchon. La soupe attend pour ce soir, Amir. Ça sent bon. Oui. Carotte et poireau. Maman pose le couvercle. Ça fait un petit toc. On va au parc, maintenant. Oui. Ils ferment la porte. La soupe reste à la maison. En ce moment, Amir est au parc. Le vent fraîchit. Maman s'assoit sur le banc. Amir a un seau rouge. Il a un manteau vert. Il a son doudou lapin. Le manteau est sur le banc. Je remplis le seau ! Je te vois. Amir verse le sable. Ça fait chh. Le vent soulève un peu de poussière. Le lapin attend dans l'herbe. L'herbe chatouille. Le vent fraîchit. On rentre. Le seau ? On reprend tes affaires, avant de partir. Amir s'arrête. Il cherche le seau près du bac. Il le prend. J'ai le seau. Bravo. Et le manteau ? Il cherche le manteau sur le banc. Il le prend. Le manteau vert. Et le lapin ? Il cherche le doudou dans l'herbe. L'herbe chatouille. Il le prend. Le lapin aussi. Merci, Amir. Tu as repris tes affaires avant de partir. Maintenant Amir a tout. Ils rentrent un moment. Plus tard, ils jouent au jardin. L'odeur de soupe est encore là, derrière la porte. Amir a une gourde. Il a une casquette. Il a encore le doudou. Je bois. Doucement. L'eau est fraîche. Une feuille tourne près du pied. On rentre. Amir se souvient. Avant de partir, on reprend ses affaires. Oui. Tu cherches la gourde ? Il cherche la gourde. Il la prend. Il cherche la casquette. Il la prend. Il cherche le doudou. Il le prend. J'ai tout. Bravo. Tu as tout repris, au jardin aussi. Tu as fait du bon travail. Amir a tout. Ils marchent vers la maison. Le doudou est dans son bras.</t>
        </is>
      </c>
      <c r="F2" s="2" t="inlineStr">
        <is>
          <t>&lt;speak&gt;&lt;prosody rate="medium" pitch="medium"&gt;Benoît a joué longtemps au parc. Maman est sur le banc. Benoît a un seau rouge. Il a un manteau vert. Il a son doudou lapin. Le vent fraîchit. Maman dit : on rentre. Maman dit : on va &lt;emphasis level="moderate"&gt;reprendre&lt;/emphasis&gt; ses affaires, avant de partir. Benoît s'arrête. Il cherche le seau près du bac. Il le prend. Il cherche le manteau sur le banc. Il le prend. Il cherche le doudou dans l'herbe. L'herbe chatouille. Il le prend. Maintenant Benoît a tout. Maman dit : merci. Plus tard, ils jouent au jardin. Benoît a une gourde. Il a une casquette. Il a encore le doudou. Maman dit : on rentre. Benoît se souvient. Avant de partir, on reprend ses affaires. Il cherche la gourde. Il la prend. Il cherche la casquette. Il la prend. Il cherche le doudou. Il le prend. Maman dit : tu as repris le geste. Même leçon, autre lieu. Benoît a tout. Ils marchent vers la maison.&lt;/prosody&gt;&lt;break time="400ms"/&gt;&lt;/speak&gt;</t>
        </is>
      </c>
      <c r="G2" s="2" t="inlineStr">
        <is>
          <t>Benoît a joué longtemps au parc. Maman est sur le banc. Benoît a un seau rouge. Il a un manteau vert. Il a son doudou lapin. Le vent fraîchit. Maman dit : on rentre. Maman dit : on va &lt;emphasis&gt;reprendre&lt;/emphasis&gt; ses affaires, avant de partir. Benoît s'arrête. Il cherche le seau près du bac. Il le prend. Il cherche le manteau sur le banc. Il le prend. Il cherche le doudou dans l'herbe. L'herbe chatouille. Il le prend. Maintenant Benoît a tout. Maman dit : merci. Plus tard, ils jouent au jardin. Benoît a une gourde. Il a une casquette. Il a encore le doudou. Maman dit : on rentre. Benoît se souvient. Avant de partir, on reprend ses affaires. Il cherche la gourde. Il la prend. Il cherche la casquette. Il la prend. Il cherche le doudou. Il le prend. Maman dit : tu as repris le geste. Même leçon, autre lieu. Benoît a tout. Ils marchent vers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narrateur|Dans la cuisine, la soupe sent encore la carotte.
narrateur|La casserole est tiède.
narrateur|La cuillère en bois repose sur le torchon.
maman|La soupe attend pour ce soir, Amir.
enfant-m|Ça sent bon.
maman|Oui.
maman|Carotte et poireau.
narrateur|Maman pose le couvercle.
narrateur|Ça fait un petit toc.
maman|On va au parc, maintenant.
enfant-m|Oui.
narrateur|Ils ferment la porte.
narrateur|La soupe reste à la maison.
narrateur|En ce moment, Amir est au parc.
narrateur|Le vent fraîchit.
narrateur|Maman s'assoit sur le banc.
narrateur|Amir a un seau rouge.
narrateur|Il a un manteau vert.
narrateur|Il a son doudou lapin.
narrateur|Le manteau est sur le banc.
enfant-m|Je remplis le seau !
maman|Je te vois.
narrateur|Amir verse le sable.
narrateur|Ça fait chh.
narrateur|Le vent soulève un peu de poussière.
narrateur|Le lapin attend dans l'herbe.
narrateur|L'herbe chatouille.
maman|Le vent fraîchit.
maman|On rentre.
enfant-m|Le seau ?
maman|On reprend tes affaires, avant de partir.
narrateur|Amir s'arrête.
narrateur|Il cherche le seau près du bac.
narrateur|Il le prend.
enfant-m|J'ai le seau.
maman|Bravo.
maman|Et le manteau ?
narrateur|Il cherche le manteau sur le banc.
narrateur|Il le prend.
enfant-m|Le manteau vert.
maman|Et le lapin ?
narrateur|Il cherche le doudou dans l'herbe.
narrateur|L'herbe chatouille.
narrateur|Il le prend.
enfant-m|Le lapin aussi.
maman|Merci, Amir.
maman|Tu as repris tes affaires avant de partir.
narrateur|Maintenant Amir a tout.
narrateur|Ils rentrent un moment.
narrateur|Plus tard, ils jouent au jardin.
narrateur|L'odeur de soupe est encore là, derrière la porte.
narrateur|Amir a une gourde.
narrateur|Il a une casquette.
narrateur|Il a encore le doudou.
enfant-m|Je bois.
maman|Doucement.
narrateur|L'eau est fraîche.
narrateur|Une feuille tourne près du pied.
maman|On rentre.
narrateur|Amir se souvient.
enfant-m|Avant de partir, on reprend ses affaires.
maman|Oui.
maman|Tu cherches la gourde ?
narrateur|Il cherche la gourde.
narrateur|Il la prend.
narrateur|Il cherche la casquette.
narrateur|Il la prend.
narrateur|Il cherche le doudou.
narrateur|Il le prend.
enfant-m|J'ai tout.
maman|Bravo.
maman|Tu as tout repris, au jardin aussi.
maman|Tu as fait du bon travail.
narrateur|Amir a tout.
narrateur|Ils marchent vers la maison.
narrateur|Le doudou est dans son bras.</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Amir ?</t>
        </is>
      </c>
      <c r="F3" s="2" t="inlineStr">
        <is>
          <t>&lt;speak&gt;&lt;prosody rate="medium" pitch="medium"&gt;&lt;emphasis level="moderate"&gt;avant&lt;/emphasis&gt; de partir, que fait Benoît ?&lt;/prosody&gt;&lt;break time="250ms"/&gt;&lt;/speak&gt;</t>
        </is>
      </c>
      <c r="G3" s="2" t="inlineStr">
        <is>
          <t>&lt;emphasis&gt;avant&lt;/emphasis&gt; de partir, que fait Benoît ?</t>
        </is>
      </c>
      <c r="H3" s="2" t="inlineStr">
        <is>
          <t>reprendre</t>
        </is>
      </c>
      <c r="I3" s="2" t="inlineStr">
        <is>
          <t>reprendre | ses affaires | il reprend | avant de partir</t>
        </is>
      </c>
      <c r="J3" s="2" t="inlineStr">
        <is>
          <t>Oui, c'est la bonne réponse.</t>
        </is>
      </c>
      <c r="K3" s="2" t="inlineStr">
        <is>
          <t>Tu étais presque.</t>
        </is>
      </c>
      <c r="L3" s="2" t="inlineStr">
        <is>
          <t>Il reprend seau, manteau, doudou. Que fait Benoît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partir, que fait Amir ?</t>
        </is>
      </c>
    </row>
    <row r="4">
      <c r="A4" s="2" t="inlineStr">
        <is>
          <t>CHK_T0000_P0000_C0001</t>
        </is>
      </c>
      <c r="B4" s="5" t="inlineStr">
        <is>
          <t>passage</t>
        </is>
      </c>
      <c r="C4" s="2" t="inlineStr">
        <is>
          <t>n2</t>
        </is>
      </c>
      <c r="D4" s="2" t="inlineStr">
        <is>
          <t>AUT.AFF.003</t>
        </is>
      </c>
      <c r="E4" s="2" t="inlineStr">
        <is>
          <t>Amir a cherché. Il a repris ses affaires. C'était avant de partir. Au parc, puis au jardin. Les deux fois, Amir ? Les deux fois. Bravo. C'est du bon travail.</t>
        </is>
      </c>
      <c r="F4" s="2" t="inlineStr">
        <is>
          <t>&lt;speak&gt;&lt;prosody rate="medium" pitch="medium"&gt;Benoît a cherché. Il a repris ses affaires. C'était &lt;emphasis level="moderate"&gt;avant&lt;/emphasis&gt; de partir. Au parc, puis au jardin.&lt;/prosody&gt;&lt;break time="450ms"/&gt;&lt;/speak&gt;</t>
        </is>
      </c>
      <c r="G4" s="2" t="inlineStr">
        <is>
          <t>Benoît a cherché. Il a repris ses affaires. C'était &lt;emphasis&gt;avant&lt;/emphasis&gt; de partir. Au parc, puis au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a cherché.
narrateur|Il a repris ses affaires.
narrateur|C'était avant de partir.
narrateur|Au parc, puis au jardin.
maman|Les deux fois, Amir ?
enfant-m|Les deux fois.
maman|Bravo.
maman|C'est du bon travail.</t>
        </is>
      </c>
      <c r="AX4" t="inlineStr">
        <is>
          <t>enfants_parc</t>
        </is>
      </c>
    </row>
    <row r="5">
      <c r="A5" s="2" t="inlineStr">
        <is>
          <t>CHK_T0000_P0000_END</t>
        </is>
      </c>
      <c r="B5" s="5" t="inlineStr">
        <is>
          <t>passage</t>
        </is>
      </c>
      <c r="C5" s="2" t="inlineStr">
        <is>
          <t>n4</t>
        </is>
      </c>
      <c r="D5" s="2" t="inlineStr">
        <is>
          <t>AUT.AFF.003</t>
        </is>
      </c>
      <c r="E5" s="2" t="inlineStr">
        <is>
          <t>Amir marche près de maman. Le doudou est dans son bras. Ils ouvrent la porte. La soupe sent encore plus fort. Tu poses la gourde près de l'évier ? Amir pose la gourde. Il pose la casquette. Merci. Ce soir, on mange la soupe. Carotte et poireau. Oui. Tu as repris tes affaires avant de partir.</t>
        </is>
      </c>
      <c r="F5" s="2" t="inlineStr">
        <is>
          <t>&lt;speak&gt;&lt;prosody rate="medium" pitch="medium"&gt;Benoît marche près de maman. Le doudou est dans son bras.&lt;/prosody&gt;&lt;break time="450ms"/&gt;&lt;/speak&gt;</t>
        </is>
      </c>
      <c r="G5" s="2" t="inlineStr">
        <is>
          <t>Benoît marche près de maman. Le doudou est dans son bras.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narrateur|Amir marche près de maman.
narrateur|Le doudou est dans son bras.
narrateur|Ils ouvrent la porte.
narrateur|La soupe sent encore plus fort.
maman|Tu poses la gourde près de l'évier ?
narrateur|Amir pose la gourde.
narrateur|Il pose la casquette.
maman|Merci.
maman|Ce soir, on mange la soupe.
enfant-m|Carotte et poireau.
maman|Oui.
maman|Tu as repris tes affaires avant de partir.</t>
        </is>
      </c>
    </row>
    <row r="6">
      <c r="A6" s="2" t="inlineStr">
        <is>
          <t>CHK_T0000_P0000_END_F0001</t>
        </is>
      </c>
      <c r="B6" s="6" t="inlineStr">
        <is>
          <t>passage_fin</t>
        </is>
      </c>
      <c r="C6" s="2" t="inlineStr">
        <is>
          <t>n4</t>
        </is>
      </c>
      <c r="D6" s="2" t="inlineStr">
        <is>
          <t>AUT.AFF.003</t>
        </is>
      </c>
      <c r="E6" s="2" t="inlineStr">
        <is>
          <t>J'ai repris mes affaires. Avant de partir. Bravo, Amir.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repris mes affaires.
maman|Avant de partir.
maman|Bravo, Amir.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2026-09-04T06:36:11Z</dcterms:modified>
</cp:coreProperties>
</file>