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ATOM-AUT.RAN.001-05</t>
        </is>
      </c>
    </row>
    <row r="3">
      <c r="A3" t="inlineStr">
        <is>
          <t>editorial_id</t>
        </is>
      </c>
      <c r="B3" t="inlineStr">
        <is>
          <t>ATOM-AUT.RAN.001-05</t>
        </is>
      </c>
    </row>
    <row r="4">
      <c r="A4" t="inlineStr">
        <is>
          <t>kind</t>
        </is>
      </c>
      <c r="B4" t="inlineStr">
        <is>
          <t>atomic</t>
        </is>
      </c>
    </row>
    <row r="5">
      <c r="A5" t="inlineStr">
        <is>
          <t>title</t>
        </is>
      </c>
      <c r="B5" t="inlineStr">
        <is>
          <t>La route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César,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fait une route sur le tapis. Quand le jeu s'arrête, les voitures rentrent dans la caisse.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Le rideau de la chambre se soulève un peu. Un oiseau chante sur la branche. Papa est près de la fenêtre. L'air sent l'herbe coupée. Tu as entendu l'oiseau, Victorino ? Oui, papa. Il chante fort. Je plie le linge dans le couloir. J'arrive tout de suite. Le tapis de la chambre est épais. En ce moment, Victorino est sur le tapis. Il a des voitures. Les voitures sont rouges et bleues. Victorino fait une route. La route va de la fenêtre jusqu'au lit. Vroom. Vroom. Ta route est longue. Une voiture rouge avance. Une voiture bleue la suit. Les roues font un petit bruit. Victorino pose les mains en pont. C'est un garage, papa. Un garage au bord de la route. Ça roule bien, on dirait. Elles vont jusqu'au lit, maman. Puis le jeu est fini. C'est l'heure de ranger. Ranger, c'est mettre dans la caisse. Victorino prend une voiture rouge. Il la met dans la caisse. Toc. Il prend une voiture bleue. Il la met dans la caisse. Toc. Encore une voiture ? Encore une voiture. Dans la caisse. La caisse est pleine. Le tapis est vide. Ranger, c'est mettre dans la caisse. Merci, Victorino. Victorino ferme la caisse. Ça fait toc. Le sol est libre. Tu as fini de ranger tes jouets ? Oui, maman. Bravo. Tu as fait du bon travail. L'oiseau chante encore un peu. La chambre sent l'herbe, un peu. Oui. L'herbe.</t>
        </is>
      </c>
      <c r="F2" s="2" t="inlineStr">
        <is>
          <t>&lt;speak&gt;&lt;prosody rate="medium" pitch="medium"&gt;César joue dans sa chambre. Papa est près de la fenêtre. César a des voitures. Les voitures sont rouges et bleues. César fait une route. Les voitures font vroom. Puis le jeu est fini. Papa dit : c'est l'heure de &lt;emphasis level="moderate"&gt;ranger&lt;/emphasis&gt;. César prend une voiture. Il la met dans la caisse. Il prend une autre voiture. Il la met dans la caisse. Encore une voiture. Dans la caisse. La caisse est pleine. Le tapis est vide. Ranger, c'est mettre dans la caisse. Papa dit : merci César. César ferme la caisse. Ça fait toc. Le sol est libre. Papa sourit.&lt;/prosody&gt;&lt;break time="400ms"/&gt;&lt;/speak&gt;</t>
        </is>
      </c>
      <c r="G2" s="2" t="inlineStr">
        <is>
          <t>César joue dans sa chambre. Papa est près de la fenêtre. César a des voitures. Les voitures sont rouges et bleues. César fait une route. Les voitures font vroom. Puis le jeu est fini. Papa dit : c'est l'heure de &lt;emphasis&gt;ranger&lt;/emphasis&gt;. César prend une voiture. Il la met dans la caisse. Il prend une autre voiture. Il la met dans la caisse. Encore une voiture. Dans la caisse. La caisse est pleine. Le tapis est vide. Ranger, c'est mettre dans la caisse. Papa dit : merci César. César ferme la caisse. Ça fait toc. Le sol est libre. Papa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rideau de la chambre se soulève un peu.
narrateur|Un oiseau chante sur la branche.
narrateur|Papa est près de la fenêtre.
narrateur|L'air sent l'herbe coupée.
papa|Tu as entendu l'oiseau, Victorino ?
enfant-m|Oui, papa. Il chante fort.
maman|Je plie le linge dans le couloir.
maman|J'arrive tout de suite.
narrateur|Le tapis de la chambre est épais.
narrateur|En ce moment, Victorino est sur le tapis.
narrateur|Il a des voitures.
narrateur|Les voitures sont rouges et bleues.
narrateur|Victorino fait une route.
narrateur|La route va de la fenêtre jusqu'au lit.
enfant-m|Vroom. Vroom.
papa|Ta route est longue.
narrateur|Une voiture rouge avance.
narrateur|Une voiture bleue la suit.
narrateur|Les roues font un petit bruit.
narrateur|Victorino pose les mains en pont.
enfant-m|C'est un garage, papa.
papa|Un garage au bord de la route.
maman|Ça roule bien, on dirait.
enfant-m|Elles vont jusqu'au lit, maman.
narrateur|Puis le jeu est fini.
papa|C'est l'heure de ranger.
papa|Ranger, c'est mettre dans la caisse.
narrateur|Victorino prend une voiture rouge.
narrateur|Il la met dans la caisse.
narrateur|Toc.
narrateur|Il prend une voiture bleue.
narrateur|Il la met dans la caisse.
narrateur|Toc.
maman|Encore une voiture ?
narrateur|Encore une voiture.
narrateur|Dans la caisse.
narrateur|La caisse est pleine.
narrateur|Le tapis est vide.
papa|Ranger, c'est mettre dans la caisse.
papa|Merci, Victorino.
narrateur|Victorino ferme la caisse.
narrateur|Ça fait toc.
narrateur|Le sol est libre.
maman|Tu as fini de ranger tes jouets ?
enfant-m|Oui, maman.
papa|Bravo. Tu as fait du bon travail.
narrateur|L'oiseau chante encore un peu.
papa|La chambre sent l'herbe, un peu.
enfant-m|Oui. L'herbe.</t>
        </is>
      </c>
      <c r="AX2" t="inlineStr"/>
    </row>
    <row r="3">
      <c r="A3" s="2" t="inlineStr">
        <is>
          <t>CHK_T0000_P0000_Q0001</t>
        </is>
      </c>
      <c r="B3" s="4" t="inlineStr">
        <is>
          <t>passage_question</t>
        </is>
      </c>
      <c r="C3" s="2" t="inlineStr">
        <is>
          <t>n2</t>
        </is>
      </c>
      <c r="D3" s="2" t="inlineStr">
        <is>
          <t>AUT.RAN.001</t>
        </is>
      </c>
      <c r="E3" s="2" t="inlineStr">
        <is>
          <t>Après le jeu, que fait Victorino ?</t>
        </is>
      </c>
      <c r="F3" s="2" t="inlineStr">
        <is>
          <t>&lt;speak&gt;&lt;prosody rate="slow" pitch="medium"&gt;Après le jeu, que fait César ?&lt;/prosody&gt;&lt;break time="250ms"/&gt;&lt;/speak&gt;</t>
        </is>
      </c>
      <c r="G3" s="2" t="inlineStr">
        <is>
          <t>&lt;slow&gt;Après le jeu, que fait César ?&lt;/slow&gt;</t>
        </is>
      </c>
      <c r="H3" s="2" t="inlineStr">
        <is>
          <t>ranger</t>
        </is>
      </c>
      <c r="I3" s="2" t="inlineStr">
        <is>
          <t>ranger | la caisse | dans la caisse | il range</t>
        </is>
      </c>
      <c r="J3" s="2" t="inlineStr">
        <is>
          <t>Oui, c'est la bonne réponse.</t>
        </is>
      </c>
      <c r="K3" s="2" t="inlineStr">
        <is>
          <t>Tu étais presque.</t>
        </is>
      </c>
      <c r="L3" s="2" t="inlineStr">
        <is>
          <t>Il met les voitures dans la caisse. Que fait César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le jeu, que fait Victorino ?</t>
        </is>
      </c>
      <c r="AX3" t="inlineStr"/>
    </row>
    <row r="4">
      <c r="A4" s="2" t="inlineStr">
        <is>
          <t>CHK_T0000_P0000_C0001</t>
        </is>
      </c>
      <c r="B4" s="5" t="inlineStr">
        <is>
          <t>passage</t>
        </is>
      </c>
      <c r="C4" s="2" t="inlineStr">
        <is>
          <t>n2</t>
        </is>
      </c>
      <c r="D4" s="2" t="inlineStr">
        <is>
          <t>AUT.RAN.001</t>
        </is>
      </c>
      <c r="E4" s="2" t="inlineStr">
        <is>
          <t>Victorino a rangé. Les voitures sont dans la caisse. Le tapis est libre. La route est rentrée dans la caisse. J'ai rangé, papa. Oui. Ranger, c'est mettre dans la caisse. Tu as fini de ranger tes jouets ? Oui. Bravo, Victorino. C'est du bon travail. Le rideau bouge encore un peu.</t>
        </is>
      </c>
      <c r="F4" s="2" t="inlineStr">
        <is>
          <t>&lt;speak&gt;&lt;prosody rate="medium" pitch="medium"&gt;César a rangé. Les voitures sont dans la &lt;emphasis level="moderate"&gt;caisse&lt;/emphasis&gt;. Le tapis est libre. Papa est là.&lt;/prosody&gt;&lt;break time="450ms"/&gt;&lt;/speak&gt;</t>
        </is>
      </c>
      <c r="G4" s="2" t="inlineStr">
        <is>
          <t>César a rangé. Les voitures sont dans la &lt;emphasis&gt;caisse&lt;/emphasis&gt;. Le tapis est libre.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narrateur|Victorino a rangé.
narrateur|Les voitures sont dans la caisse.
narrateur|Le tapis est libre.
papa|La route est rentrée dans la caisse.
enfant-m|J'ai rangé, papa.
maman|Oui. Ranger, c'est mettre dans la caisse.
papa|Tu as fini de ranger tes jouets ?
enfant-m|Oui.
maman|Bravo, Victorino.
maman|C'est du bon travail.
narrateur|Le rideau bouge encore un peu.</t>
        </is>
      </c>
      <c r="AX4" t="inlineStr"/>
    </row>
    <row r="5">
      <c r="A5" s="2" t="inlineStr">
        <is>
          <t>CHK_T0000_P0000_END</t>
        </is>
      </c>
      <c r="B5" s="5" t="inlineStr">
        <is>
          <t>passage</t>
        </is>
      </c>
      <c r="C5" s="2" t="inlineStr">
        <is>
          <t>n4</t>
        </is>
      </c>
      <c r="D5" s="2" t="inlineStr">
        <is>
          <t>AUT.RAN.001</t>
        </is>
      </c>
      <c r="E5" s="2" t="inlineStr">
        <is>
          <t>Victorino pousse la caisse sous le lit. Le bois glisse tout doucement. Tu veux un peu d'eau ? Oui, papa. Papa lui tend un verre. Victorino boit une gorgée. La chambre est calme, maintenant. Les voitures dorment. Oui. Dans la caisse. Ils restent près de la fenêtre. On écoute encore l'oiseau ? Oui. Bravo.</t>
        </is>
      </c>
      <c r="F5" s="2" t="inlineStr">
        <is>
          <t>&lt;speak&gt;&lt;prosody rate="medium" pitch="medium"&gt;César ferme la &lt;emphasis level="moderate"&gt;caisse&lt;/emphasis&gt;. Papa lui tend l'eau.&lt;/prosody&gt;&lt;break time="450ms"/&gt;&lt;/speak&gt;</t>
        </is>
      </c>
      <c r="G5" s="2" t="inlineStr">
        <is>
          <t>César ferme la &lt;emphasis&gt;caisse&lt;/emphasis&gt;. Papa lui tend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caisse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narrateur|Victorino pousse la caisse sous le lit.
narrateur|Le bois glisse tout doucement.
papa|Tu veux un peu d'eau ?
enfant-m|Oui, papa.
narrateur|Papa lui tend un verre.
narrateur|Victorino boit une gorgée.
maman|La chambre est calme, maintenant.
enfant-m|Les voitures dorment.
papa|Oui. Dans la caisse.
narrateur|Ils restent près de la fenêtre.
maman|On écoute encore l'oiseau ?
enfant-m|Oui.
papa|Bravo.</t>
        </is>
      </c>
      <c r="AX5" t="inlineStr"/>
    </row>
    <row r="6">
      <c r="A6" s="2" t="inlineStr">
        <is>
          <t>CHK_T0000_P0000_END_F0001</t>
        </is>
      </c>
      <c r="B6" s="6" t="inlineStr">
        <is>
          <t>passage_fin</t>
        </is>
      </c>
      <c r="C6" s="2" t="inlineStr">
        <is>
          <t>n4</t>
        </is>
      </c>
      <c r="D6" s="2" t="inlineStr">
        <is>
          <t>AUT.RAN.001</t>
        </is>
      </c>
      <c r="E6" s="2" t="inlineStr">
        <is>
          <t>Les voitures sont dans la caisse. Bravo. Tu as fait du bon travail. Le tapis est libre. L'oiseau s'en va.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enfant-m|Les voitures sont dans la caisse.
papa|Bravo.
papa|Tu as fait du bon travail.
maman|Le tapis est libre.
narrateur|L'oiseau s'en va.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2026-09-04T06:36:12Z</dcterms:modified>
</cp:coreProperties>
</file>