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ATOM-AUT.RAN.001-08</t>
        </is>
      </c>
    </row>
    <row r="3">
      <c r="A3" t="inlineStr">
        <is>
          <t>editorial_id</t>
        </is>
      </c>
      <c r="B3" t="inlineStr">
        <is>
          <t>ATOM-AUT.RAN.001-08</t>
        </is>
      </c>
    </row>
    <row r="4">
      <c r="A4" t="inlineStr">
        <is>
          <t>kind</t>
        </is>
      </c>
      <c r="B4" t="inlineStr">
        <is>
          <t>atomic</t>
        </is>
      </c>
    </row>
    <row r="5">
      <c r="A5" t="inlineStr">
        <is>
          <t>title</t>
        </is>
      </c>
      <c r="B5" t="inlineStr">
        <is>
          <t>Le pont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Martial,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construit un pont. Plus tard, il fait rouler des voitures. Chaque fois, les jouets retournent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Ça sent le linge propre. Papa plie un petit t-shirt. La pile de linge est douce, comme un nuage. Le linge est encore un peu chaud. Oui. Tout doux. Le salon est clair. Le tapis est épais. Voilà Nino, en ce moment, au salon. Il a des cubes. Il construit un pont. Les cubes tapent. C'est un pont, papa. Un pont bien solide ? Oui. Il est solide. Il va jusqu'où, ton pont ? Jusqu'au canapé, maman. Nino pose encore un cube. Clic. Le pont a une arche. Je vois l'arche, Nino. Une petite voiture peut passer. Plus tard, peut-être. Nino touche le linge. Le t-shirt est encore chaud. Puis le jeu est fini. C'est l'heure de ranger. Ranger, c'est remettre. Nino prend un cube. Il le met dans la caisse. Il prend un autre cube. Il le met dans la caisse. La caisse sent le bois. Bravo, Nino. Le pont rentre dans la caisse. Tu as fini de ranger tes jouets ? Oui, papa. Plus tard, Nino sort des voitures. Il les fait rouler. Les roues font un petit bruit. Elles passent sous le canapé. Elles roulent bien. Le jeu se termine encore. Nino se souvient. Il range. Les voitures vont dans la caisse. Après le jeu, on range. Dans la caisse, comme le pont. Oui. Les jouets retournent dans la caisse. Le tapis redevient libre. Nino ferme le couvercle. Ça fait toc. Merci, Nino. Tu as fait du bon travail. La pile de linge reste près du canapé. Le salon est beau, Nino.</t>
        </is>
      </c>
      <c r="F2" s="2" t="inlineStr">
        <is>
          <t>&lt;speak&gt;&lt;prosody rate="medium" pitch="medium"&gt;Martial joue dans le salon. Papa plie le linge. Martial a des cubes. Il construit un pont. Les cubes tapent. Puis le jeu est fini. Papa dit : c'est l'heure de &lt;emphasis level="moderate"&gt;ranger&lt;/emphasis&gt;.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toc.&lt;/prosody&gt;&lt;break time="400ms"/&gt;&lt;/speak&gt;</t>
        </is>
      </c>
      <c r="G2" s="2" t="inlineStr">
        <is>
          <t>Martial joue dans le salon. Papa plie le linge. Martial a des cubes. Il construit un pont. Les cubes tapent. Puis le jeu est fini. Papa dit : c'est l'heure de &lt;emphasis&gt;ranger&lt;/emphasis&gt;. Ranger, c'est remettre. Martial prend un cube. Il le met dans la caisse. Il prend un autre cube. Il le met dans la caisse. La caisse sent le bois. Plus tard, Martial sort des voitures. Il les fait rouler. Le jeu se termine encore. Martial se souvient. Il range. Les voitures vont dans la caisse. Le tapis redevient libre. Papa dit : après le jeu, on range. Les jouets retournent dans la caisse. Martial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narrateur|Ça sent le linge propre.
narrateur|Papa plie un petit t-shirt.
narrateur|La pile de linge est douce, comme un nuage.
maman|Le linge est encore un peu chaud.
papa|Oui. Tout doux.
narrateur|Le salon est clair.
narrateur|Le tapis est épais.
narrateur|Voilà Nino, en ce moment, au salon.
narrateur|Il a des cubes.
narrateur|Il construit un pont.
narrateur|Les cubes tapent.
enfant-m|C'est un pont, papa.
papa|Un pont bien solide ?
enfant-m|Oui. Il est solide.
maman|Il va jusqu'où, ton pont ?
enfant-m|Jusqu'au canapé, maman.
narrateur|Nino pose encore un cube.
narrateur|Clic.
narrateur|Le pont a une arche.
maman|Je vois l'arche, Nino.
enfant-m|Une petite voiture peut passer.
papa|Plus tard, peut-être.
narrateur|Nino touche le linge.
narrateur|Le t-shirt est encore chaud.
narrateur|Puis le jeu est fini.
papa|C'est l'heure de ranger.
papa|Ranger, c'est remettre.
narrateur|Nino prend un cube.
narrateur|Il le met dans la caisse.
narrateur|Il prend un autre cube.
narrateur|Il le met dans la caisse.
narrateur|La caisse sent le bois.
maman|Bravo, Nino.
maman|Le pont rentre dans la caisse.
papa|Tu as fini de ranger tes jouets ?
enfant-m|Oui, papa.
narrateur|Plus tard, Nino sort des voitures.
narrateur|Il les fait rouler.
narrateur|Les roues font un petit bruit.
enfant-m|Elles passent sous le canapé.
maman|Elles roulent bien.
narrateur|Le jeu se termine encore.
narrateur|Nino se souvient.
narrateur|Il range.
narrateur|Les voitures vont dans la caisse.
papa|Après le jeu, on range.
enfant-m|Dans la caisse, comme le pont.
maman|Oui. Les jouets retournent dans la caisse.
narrateur|Le tapis redevient libre.
narrateur|Nino ferme le couvercle.
narrateur|Ça fait toc.
papa|Merci, Nino.
maman|Tu as fait du bon travail.
narrateur|La pile de linge reste près du canapé.
papa|Le salon est beau, Nino.</t>
        </is>
      </c>
      <c r="AX2" t="inlineStr"/>
    </row>
    <row r="3">
      <c r="A3" s="2" t="inlineStr">
        <is>
          <t>CHK_T0000_P0000_Q0001</t>
        </is>
      </c>
      <c r="B3" s="4" t="inlineStr">
        <is>
          <t>passage_question</t>
        </is>
      </c>
      <c r="C3" s="2" t="inlineStr">
        <is>
          <t>n2</t>
        </is>
      </c>
      <c r="D3" s="2" t="inlineStr">
        <is>
          <t>AUT.RAN.001</t>
        </is>
      </c>
      <c r="E3" s="2" t="inlineStr">
        <is>
          <t>Après le jeu, que fait Nino ?</t>
        </is>
      </c>
      <c r="F3" s="2" t="inlineStr">
        <is>
          <t>&lt;speak&gt;&lt;prosody rate="slow" pitch="medium"&gt;Après le jeu, que fait Martial ?&lt;/prosody&gt;&lt;break time="250ms"/&gt;&lt;/speak&gt;</t>
        </is>
      </c>
      <c r="G3" s="2" t="inlineStr">
        <is>
          <t>&lt;slow&gt;Après le jeu, que fait Martial ?&lt;/slow&gt;</t>
        </is>
      </c>
      <c r="H3" s="2" t="inlineStr">
        <is>
          <t>ranger</t>
        </is>
      </c>
      <c r="I3" s="2" t="inlineStr">
        <is>
          <t>ranger | la caisse | dans la caisse | il range</t>
        </is>
      </c>
      <c r="J3" s="2" t="inlineStr">
        <is>
          <t>Oui, c'est la bonne réponse.</t>
        </is>
      </c>
      <c r="K3" s="2" t="inlineStr">
        <is>
          <t>Tu étais presque.</t>
        </is>
      </c>
      <c r="L3" s="2" t="inlineStr">
        <is>
          <t>Il met les jouets dans la caisse. Que fait Martial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Nino ?</t>
        </is>
      </c>
      <c r="AX3" t="inlineStr"/>
    </row>
    <row r="4">
      <c r="A4" s="2" t="inlineStr">
        <is>
          <t>CHK_T0000_P0000_C0001</t>
        </is>
      </c>
      <c r="B4" s="5" t="inlineStr">
        <is>
          <t>passage</t>
        </is>
      </c>
      <c r="C4" s="2" t="inlineStr">
        <is>
          <t>n2</t>
        </is>
      </c>
      <c r="D4" s="2" t="inlineStr">
        <is>
          <t>AUT.RAN.001</t>
        </is>
      </c>
      <c r="E4" s="2" t="inlineStr">
        <is>
          <t>Nino a rangé. Les jouets sont dans la caisse. Le tapis est libre. Tu t'es souvenu, Nino. Le pont, puis les voitures. Dans la caisse. Oui. Ranger, c'est mettre dans la caisse. Tu as fini de ranger tes jouets ? Oui. Bravo. C'est du bon travail. Ça sent encore le linge propre.</t>
        </is>
      </c>
      <c r="F4" s="2" t="inlineStr">
        <is>
          <t>&lt;speak&gt;&lt;prosody rate="medium" pitch="medium"&gt;Martial a rangé. Les jouets sont dans la &lt;emphasis level="moderate"&gt;caisse&lt;/emphasis&gt;. Le tapis est libre. Papa est là.&lt;/prosody&gt;&lt;break time="450ms"/&gt;&lt;/speak&gt;</t>
        </is>
      </c>
      <c r="G4" s="2" t="inlineStr">
        <is>
          <t>Martial a rangé. Les jouets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rangé.
narrateur|Les jouets sont dans la caisse.
narrateur|Le tapis est libre.
papa|Tu t'es souvenu, Nino.
enfant-m|Le pont, puis les voitures. Dans la caisse.
maman|Oui. Ranger, c'est mettre dans la caisse.
papa|Tu as fini de ranger tes jouets ?
enfant-m|Oui.
maman|Bravo. C'est du bon travail.
narrateur|Ça sent encore le linge propre.</t>
        </is>
      </c>
      <c r="AX4" t="inlineStr"/>
    </row>
    <row r="5">
      <c r="A5" s="2" t="inlineStr">
        <is>
          <t>CHK_T0000_P0000_END</t>
        </is>
      </c>
      <c r="B5" s="5" t="inlineStr">
        <is>
          <t>passage</t>
        </is>
      </c>
      <c r="C5" s="2" t="inlineStr">
        <is>
          <t>n4</t>
        </is>
      </c>
      <c r="D5" s="2" t="inlineStr">
        <is>
          <t>AUT.RAN.001</t>
        </is>
      </c>
      <c r="E5" s="2" t="inlineStr">
        <is>
          <t>Nino pousse la caisse sous la table. Le bois glisse un peu. Tu veux un verre d'eau ? Oui, papa. Papa tend un verre d'eau. Nino boit une gorgée. Le salon est calme, maintenant. Le pont dort. Oui. Dans la caisse. On reste encore un peu ensemble ? Oui. Bravo.</t>
        </is>
      </c>
      <c r="F5" s="2" t="inlineStr">
        <is>
          <t>&lt;speak&gt;&lt;prosody rate="medium" pitch="medium"&gt;Martial pousse la &lt;emphasis level="moderate"&gt;caisse&lt;/emphasis&gt; sous la table. Papa tend un verre d'eau.&lt;/prosody&gt;&lt;break time="450ms"/&gt;&lt;/speak&gt;</t>
        </is>
      </c>
      <c r="G5" s="2" t="inlineStr">
        <is>
          <t>Martial pousse la &lt;emphasis&gt;caisse&lt;/emphasis&gt; sous la table. Papa tend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pousse la caisse sous la table.
narrateur|Le bois glisse un peu.
papa|Tu veux un verre d'eau ?
enfant-m|Oui, papa.
narrateur|Papa tend un verre d'eau.
narrateur|Nino boit une gorgée.
maman|Le salon est calme, maintenant.
enfant-m|Le pont dort.
papa|Oui. Dans la caisse.
maman|On reste encore un peu ensemble ?
enfant-m|Oui.
papa|Bravo.</t>
        </is>
      </c>
      <c r="AX5" t="inlineStr"/>
    </row>
    <row r="6">
      <c r="A6" s="2" t="inlineStr">
        <is>
          <t>CHK_T0000_P0000_END_F0001</t>
        </is>
      </c>
      <c r="B6" s="6" t="inlineStr">
        <is>
          <t>passage_fin</t>
        </is>
      </c>
      <c r="C6" s="2" t="inlineStr">
        <is>
          <t>n4</t>
        </is>
      </c>
      <c r="D6" s="2" t="inlineStr">
        <is>
          <t>AUT.RAN.001</t>
        </is>
      </c>
      <c r="E6" s="2" t="inlineStr">
        <is>
          <t>J'ai rangé, dans la caisse. Bravo. Tu as fait du bon travail. La pile de linge reste douce.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rangé, dans la caisse.
papa|Bravo.
maman|Tu as fait du bon travail.
narrateur|La pile de linge reste douce.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