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ATOM-AUT.ROU.001-01</t>
        </is>
      </c>
    </row>
    <row r="3">
      <c r="A3" t="inlineStr">
        <is>
          <t>editorial_id</t>
        </is>
      </c>
      <c r="B3" t="inlineStr">
        <is>
          <t>ATOM-AUT.ROU.001-01</t>
        </is>
      </c>
    </row>
    <row r="4">
      <c r="A4" t="inlineStr">
        <is>
          <t>kind</t>
        </is>
      </c>
      <c r="B4" t="inlineStr">
        <is>
          <t>atomic</t>
        </is>
      </c>
    </row>
    <row r="5">
      <c r="A5" t="inlineStr">
        <is>
          <t>title</t>
        </is>
      </c>
      <c r="B5" t="inlineStr">
        <is>
          <t>Le réveil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Hugo, papa,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petit réveil en bois sonne. Chouchou se lève, s'habille, déjeune, prépare le sac, une étape après l'autre.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Sur la table de bois, un réveil tictaque. Le réveil fait tic, tac, tic, tac. Au bout d'une rue calme, il y a une petite maison. Les volets jaunes sont encore un peu fermés. Papa et maman y vivent avec Chouchou. La nuit vient juste de partir. Le ciel est gris, tout doux. Loin, un vélo de boulanger passe. On entend un petit grelot. Le couloir sent le bois ciré. Une photo de la famille est près de la porte. Dans la chambre, le tapis est épais et beige. Une petite étoile veille encore sur le mur. La veilleuse fait un rond jaune. Puis le réveil sonne, ding ding. Chouchou, tu entends le réveil ? Oui, papa. Il sonne. Le matin est là, tout doucement. En ce moment, Chouchou est sous la couverture. La couverture est chaude et un peu lourde. Elle sent le savon de la lessive. Encore une minute. Le réveil a sonné. On se lève. Une étape après l'autre. Chouchou écoute encore le tic-tac. Le réveil est calme maintenant. C'est l'étape du lever. Chouchou pousse la couverture. Ses pieds cherchent le tapis doux. Le tapis est frais sous les orteils. Bravo, Chouchou. Tu es debout. Tu as fait l'étape dite. Ensuite, on s'habille. Le pull bleu attend sur la chaise. Chouchou met le pull. Il met le pantalon gris. Il met les chaussettes, une puis l'autre. Le pull est bien. Les chaussettes aussi. J'ai fini, papa. Bravo. Tu as fait du bon travail.</t>
        </is>
      </c>
      <c r="F2" s="2" t="inlineStr">
        <is>
          <t>&lt;speak&gt;&lt;prosody rate="medium" pitch="medium"&gt;Le soleil entre dans la chambre. Hugo ouvre les yeux. Le drap est chaud. Papa dit : c'est le matin. &lt;emphasis level="moderate"&gt;une&lt;/emphasis&gt; étape après l'autre. D'abord, Hugo se lève. Ses pieds touchent le tapis. Le tapis est doux. Ensuite, Hugo s'habille. Il met le pull bleu. Il met le pantalon. Les chaussettes aussi. Maman dit : maintenant, le déjeuner. Hugo s'assoit à table. Il mange du pain. Il boit du lait tiède. Papa dit : ensuite, le sac. Hugo met la gourde dans le sac. Hugo met le doudou dans le sac. Chaque étape est finie, alors Hugo est prêt. Papa dit : une étape après l'autre, et c'est plus calme.&lt;/prosody&gt;&lt;break time="400ms"/&gt;&lt;/speak&gt;</t>
        </is>
      </c>
      <c r="G2" s="2" t="inlineStr">
        <is>
          <t>Le soleil entre dans la chambre. Hugo ouvre les yeux. Le drap est chaud. Papa dit : c'est le matin. &lt;emphasis&gt;une&lt;/emphasis&gt; étape après l'autre. D'abord, Hugo se lève. Ses pieds touchent le tapis. Le tapis est doux. Ensuite, Hugo s'habille. Il met le pull bleu. Il met le pantalon. Les chaussettes aussi. Maman dit : maintenant, le déjeuner. Hugo s'assoit à table. Il mange du pain. Il boit du lait tiède. Papa dit : ensuite, le sac. Hugo met la gourde dans le sac. Hugo met le doudou dans le sac. Chaque étape est finie, alors Hugo est prêt. Papa dit : une étape après l'autre, et c'est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la table de bois, un réveil tictaque.
narrateur|Le réveil fait tic, tac, tic, tac.
narrateur|Au bout d'une rue calme, il y a une petite maison.
narrateur|Les volets jaunes sont encore un peu fermés.
narrateur|Papa et maman y vivent avec Chouchou.
narrateur|La nuit vient juste de partir.
narrateur|Le ciel est gris, tout doux.
narrateur|Loin, un vélo de boulanger passe.
narrateur|On entend un petit grelot.
narrateur|Le couloir sent le bois ciré.
narrateur|Une photo de la famille est près de la porte.
narrateur|Dans la chambre, le tapis est épais et beige.
narrateur|Une petite étoile veille encore sur le mur.
narrateur|La veilleuse fait un rond jaune.
narrateur|Puis le réveil sonne, ding ding.
papa|Chouchou, tu entends le réveil ?
enfant-m|Oui, papa.
enfant-m|Il sonne.
maman|Le matin est là, tout doucement.
narrateur|En ce moment, Chouchou est sous la couverture.
narrateur|La couverture est chaude et un peu lourde.
narrateur|Elle sent le savon de la lessive.
enfant-m|Encore une minute.
maman|Le réveil a sonné.
maman|On se lève.
maman|Une étape après l'autre.
narrateur|Chouchou écoute encore le tic-tac.
narrateur|Le réveil est calme maintenant.
papa|C'est l'étape du lever.
narrateur|Chouchou pousse la couverture.
narrateur|Ses pieds cherchent le tapis doux.
narrateur|Le tapis est frais sous les orteils.
maman|Bravo, Chouchou.
maman|Tu es debout.
maman|Tu as fait l'étape dite.
papa|Ensuite, on s'habille.
narrateur|Le pull bleu attend sur la chaise.
narrateur|Chouchou met le pull.
narrateur|Il met le pantalon gris.
narrateur|Il met les chaussettes, une puis l'autre.
papa|Le pull est bien.
papa|Les chaussettes aussi.
enfant-m|J'ai fini, papa.
maman|Bravo.
maman|Tu as fait du bon travail.</t>
        </is>
      </c>
      <c r="AX2" t="inlineStr">
        <is>
          <t>reveil</t>
        </is>
      </c>
    </row>
    <row r="3">
      <c r="A3" s="2" t="inlineStr">
        <is>
          <t>CHK_T0000_P0000_Q0001</t>
        </is>
      </c>
      <c r="B3" s="4" t="inlineStr">
        <is>
          <t>passage_question</t>
        </is>
      </c>
      <c r="C3" s="2" t="inlineStr">
        <is>
          <t>n2</t>
        </is>
      </c>
      <c r="D3" s="2" t="inlineStr">
        <is>
          <t>AUT.ROU.001</t>
        </is>
      </c>
      <c r="E3" s="2" t="inlineStr">
        <is>
          <t>Chouchou se prépare. Comment avance-t-il ?</t>
        </is>
      </c>
      <c r="F3" s="2" t="inlineStr">
        <is>
          <t>&lt;speak&gt;&lt;prosody rate="slow" pitch="medium"&gt;Hugo se prépare. Comment avance-t-il ?&lt;/prosody&gt;&lt;break time="250ms"/&gt;&lt;/speak&gt;</t>
        </is>
      </c>
      <c r="G3" s="2" t="inlineStr">
        <is>
          <t>&lt;slow&gt;Hugo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se prépare.
narrateur|Comment avance-t-il ?</t>
        </is>
      </c>
      <c r="AX3" t="inlineStr"/>
    </row>
    <row r="4">
      <c r="A4" s="2" t="inlineStr">
        <is>
          <t>CHK_T0000_P0000_C0001</t>
        </is>
      </c>
      <c r="B4" s="5" t="inlineStr">
        <is>
          <t>passage</t>
        </is>
      </c>
      <c r="C4" s="2" t="inlineStr">
        <is>
          <t>n2</t>
        </is>
      </c>
      <c r="D4" s="2" t="inlineStr">
        <is>
          <t>AUT.ROU.001</t>
        </is>
      </c>
      <c r="E4" s="2" t="inlineStr">
        <is>
          <t>Chouchou a fait l'étape dite. Une étape après l'autre. Maintenant, le déjeuner. Chouchou marche vers la cuisine. Le sol de la cuisine est un peu froid. La fenêtre de la cuisine est embuée. Ça sent le lait chaud. Tu veux le bol bleu ? Oui, le bleu. Chouchou s'assoit à sa petite table. Il pose les pieds par terre. Tu es bien assis. Bravo. Il mange un bout de pain. Le pain est croustillant. Il boit le lait tiède. Tu as fini ton bol ? Oui, maman. Bravo. L'étape du déjeuner est finie.</t>
        </is>
      </c>
      <c r="F4" s="2" t="inlineStr">
        <is>
          <t>&lt;speak&gt;&lt;prosody rate="medium" pitch="medium"&gt;Hugo a fait l'étape dite. Se lever. S'habiller. Déje&lt;emphasis level="moderate"&gt;une&lt;/emphasis&gt;r. Le sac. Une étape après l'autre.&lt;/prosody&gt;&lt;break time="450ms"/&gt;&lt;/speak&gt;</t>
        </is>
      </c>
      <c r="G4" s="2" t="inlineStr">
        <is>
          <t>Hugo a fait l'étape dite. Se lever. S'habiller. Déje&lt;emphasis&gt;une&lt;/emphasis&gt;r. Le sac. Une étape après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fait l'étape dite.
papa|Une étape après l'autre.
maman|Maintenant, le déjeuner.
narrateur|Chouchou marche vers la cuisine.
narrateur|Le sol de la cuisine est un peu froid.
narrateur|La fenêtre de la cuisine est embuée.
narrateur|Ça sent le lait chaud.
maman|Tu veux le bol bleu ?
enfant-m|Oui, le bleu.
narrateur|Chouchou s'assoit à sa petite table.
narrateur|Il pose les pieds par terre.
papa|Tu es bien assis.
papa|Bravo.
narrateur|Il mange un bout de pain.
narrateur|Le pain est croustillant.
narrateur|Il boit le lait tiède.
maman|Tu as fini ton bol ?
enfant-m|Oui, maman.
maman|Bravo.
maman|L'étape du déjeuner est finie.</t>
        </is>
      </c>
      <c r="AX4" t="inlineStr"/>
    </row>
    <row r="5">
      <c r="A5" s="2" t="inlineStr">
        <is>
          <t>CHK_T0000_P0000_END</t>
        </is>
      </c>
      <c r="B5" s="5" t="inlineStr">
        <is>
          <t>passage</t>
        </is>
      </c>
      <c r="C5" s="2" t="inlineStr">
        <is>
          <t>n4</t>
        </is>
      </c>
      <c r="D5" s="2" t="inlineStr">
        <is>
          <t>AUT.ROU.001</t>
        </is>
      </c>
      <c r="E5" s="2" t="inlineStr">
        <is>
          <t>Ensuite, le sac. Le sac bleu est près de la porte. Chouchou met la gourde dans le sac. Il met le doudou dans le sac. Tu as mis ce que j'ai dit. Bravo, Chouchou. Le sac est prêt. Chouchou met les chaussures. Les lacets font un petit bruit. Tu as mis le bon pied ? Oui, papa. On ouvre la porte ? Maman ouvre la porte. L'air du matin entre, frais. Ça sent le pain de la rue. Tu as enchaîné le matin. Une étape après l'autre. C'est plus calme.</t>
        </is>
      </c>
      <c r="F5" s="2" t="inlineStr">
        <is>
          <t>&lt;speak&gt;&lt;prosody rate="medium" pitch="medium"&gt;Hugo met les chaussures. Maman ouvre la porte. L'air sent le matin.&lt;/prosody&gt;&lt;break time="450ms"/&gt;&lt;/speak&gt;</t>
        </is>
      </c>
      <c r="G5" s="2" t="inlineStr">
        <is>
          <t>Hugo met les chaussures. Maman ouvre la porte. L'air sent le matin.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papa|Ensuite, le sac.
narrateur|Le sac bleu est près de la porte.
narrateur|Chouchou met la gourde dans le sac.
narrateur|Il met le doudou dans le sac.
maman|Tu as mis ce que j'ai dit.
maman|Bravo, Chouchou.
enfant-m|Le sac est prêt.
narrateur|Chouchou met les chaussures.
narrateur|Les lacets font un petit bruit.
papa|Tu as mis le bon pied ?
enfant-m|Oui, papa.
papa|On ouvre la porte ?
narrateur|Maman ouvre la porte.
narrateur|L'air du matin entre, frais.
narrateur|Ça sent le pain de la rue.
maman|Tu as enchaîné le matin.
papa|Une étape après l'autre.
papa|C'est plus calme.</t>
        </is>
      </c>
      <c r="AX5" t="inlineStr">
        <is>
          <t>porte</t>
        </is>
      </c>
    </row>
    <row r="6">
      <c r="A6" s="2" t="inlineStr">
        <is>
          <t>CHK_T0000_P0000_END_F0001</t>
        </is>
      </c>
      <c r="B6" s="6" t="inlineStr">
        <is>
          <t>passage_fin</t>
        </is>
      </c>
      <c r="C6" s="2" t="inlineStr">
        <is>
          <t>n4</t>
        </is>
      </c>
      <c r="D6" s="2" t="inlineStr">
        <is>
          <t>AUT.ROU.001</t>
        </is>
      </c>
      <c r="E6" s="2" t="inlineStr">
        <is>
          <t>Je me suis levé. Je me suis habillé. J'ai déjeuné. J'ai fait le sac. Bravo. Tu as fait du bon travail. On a vécu un matin tout doux.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enfant-m|Je me suis levé.
enfant-m|Je me suis habillé.
enfant-m|J'ai déjeuné.
enfant-m|J'ai fait le sac.
maman|Bravo.
maman|Tu as fait du bon travail.
papa|On a vécu un matin tout doux.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